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FFTir\CDFClub\CDFC 10 M 2024-2025\Programmes validés\"/>
    </mc:Choice>
  </mc:AlternateContent>
  <xr:revisionPtr revIDLastSave="0" documentId="13_ncr:1_{53C40835-43BC-449B-BA79-E0E3333EDDC0}" xr6:coauthVersionLast="47" xr6:coauthVersionMax="47" xr10:uidLastSave="{00000000-0000-0000-0000-000000000000}"/>
  <bookViews>
    <workbookView xWindow="-120" yWindow="-120" windowWidth="29040" windowHeight="16440" xr2:uid="{1499769B-8908-4ED6-923D-D17CDEEEF029}"/>
  </bookViews>
  <sheets>
    <sheet name="CDFC EDT CVD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<sst xmlns="http://schemas.openxmlformats.org/spreadsheetml/2006/main" count="35" uniqueCount="35">
  <si>
    <t xml:space="preserve">Saison : </t>
  </si>
  <si>
    <t>Championnat de France des Clubs</t>
  </si>
  <si>
    <t>ECOLE DE TIR</t>
  </si>
  <si>
    <t>Fiche d'Engagement au tour Régional</t>
  </si>
  <si>
    <t>Carabine *</t>
  </si>
  <si>
    <t>Pistolet *</t>
  </si>
  <si>
    <t>Club :</t>
  </si>
  <si>
    <t>N° Asso :</t>
  </si>
  <si>
    <t>07</t>
  </si>
  <si>
    <t>Département :</t>
  </si>
  <si>
    <t>Ligue :</t>
  </si>
  <si>
    <t>Composition de l'Equipe :</t>
  </si>
  <si>
    <t>N° Licence</t>
  </si>
  <si>
    <t>Nom-Prénom</t>
  </si>
  <si>
    <t>POUSSIN</t>
  </si>
  <si>
    <t>BENJAMIN</t>
  </si>
  <si>
    <t>MINIME</t>
  </si>
  <si>
    <t xml:space="preserve">Entraîneur
ou coach </t>
  </si>
  <si>
    <t xml:space="preserve">Niveau Diplôme </t>
  </si>
  <si>
    <t xml:space="preserve">Capitaine : </t>
  </si>
  <si>
    <t>Nom-Prénom :</t>
  </si>
  <si>
    <t>Adresse :</t>
  </si>
  <si>
    <t>Téléphone:</t>
  </si>
  <si>
    <t>Date et nom :</t>
  </si>
  <si>
    <t>E-mail :</t>
  </si>
  <si>
    <t>fftir-centre-sec@orange.fr</t>
  </si>
  <si>
    <t>(*) Cocher la case correspondante</t>
  </si>
  <si>
    <t>Fille ou
Garçon</t>
  </si>
  <si>
    <t>format Excel par mail
UNIQUEMENT</t>
  </si>
  <si>
    <t>CENTRE-VAL DE LOIRE</t>
  </si>
  <si>
    <t>2024/2025</t>
  </si>
  <si>
    <t>A RENVOYER AVANT LE 09 février 2025</t>
  </si>
  <si>
    <r>
      <t xml:space="preserve">Remplaçant
éventuel </t>
    </r>
    <r>
      <rPr>
        <b/>
        <sz val="12"/>
        <rFont val="Verdana"/>
        <family val="2"/>
      </rPr>
      <t>BENJAMIN</t>
    </r>
  </si>
  <si>
    <r>
      <t xml:space="preserve">Remplaçant
éventuel </t>
    </r>
    <r>
      <rPr>
        <b/>
        <sz val="12"/>
        <rFont val="Verdana"/>
        <family val="2"/>
      </rPr>
      <t>POUSSIN</t>
    </r>
  </si>
  <si>
    <r>
      <t xml:space="preserve">Remplaçant
éventuel </t>
    </r>
    <r>
      <rPr>
        <b/>
        <sz val="12"/>
        <rFont val="Verdana"/>
        <family val="2"/>
      </rPr>
      <t>MINIME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</si>
</sst>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0"/>
      <name val="Verdana"/>
    </font>
    <font>
      <u/>
      <sz val="10"/>
      <name val="Verdana"/>
      <family val="2"/>
    </font>
    <font>
      <sz val="12"/>
      <name val="Verdana"/>
      <family val="2"/>
    </font>
    <font>
      <u/>
      <sz val="12"/>
      <name val="Verdana"/>
      <family val="2"/>
    </font>
    <font>
      <b/>
      <sz val="16"/>
      <name val="Verdana"/>
      <family val="2"/>
    </font>
    <font>
      <b/>
      <sz val="14"/>
      <name val="Verdana"/>
      <family val="2"/>
    </font>
    <font>
      <b/>
      <sz val="12"/>
      <name val="Verdana"/>
      <family val="2"/>
    </font>
    <font>
      <b/>
      <sz val="11"/>
      <name val="Verdana"/>
      <family val="2"/>
    </font>
    <font>
      <b/>
      <u/>
      <sz val="14"/>
      <name val="Verdana"/>
      <family val="2"/>
    </font>
    <font>
      <b/>
      <sz val="10"/>
      <name val="Verdana"/>
      <family val="2"/>
    </font>
    <font>
      <u/>
      <sz val="11"/>
      <name val="Verdana"/>
      <family val="2"/>
    </font>
    <font>
      <b/>
      <sz val="18"/>
      <color indexed="9"/>
      <name val="Verdana"/>
      <family val="2"/>
    </font>
    <font>
      <u/>
      <sz val="10"/>
      <color indexed="12"/>
      <name val="Verdana"/>
      <family val="2"/>
    </font>
    <font>
      <b/>
      <sz val="16"/>
      <color rgb="FFF56841"/>
      <name val="Verdana"/>
      <family val="2"/>
    </font>
    <font>
      <b/>
      <sz val="18"/>
      <color rgb="FFF56841"/>
      <name val="Verdana"/>
      <family val="2"/>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8"/>
        <bgColor indexed="58"/>
      </patternFill>
    </fill>
  </fills>
  <borders count="16">
    <border>
      <left/>
      <right/>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62">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horizontal="right" vertical="center"/>
    </xf>
    <xf numFmtId="49" fontId="6" fillId="0" borderId="1" xfId="0" applyNumberFormat="1" applyFont="1" applyBorder="1" applyAlignment="1">
      <alignment horizontal="right" vertical="center"/>
    </xf>
    <xf numFmtId="0" fontId="2" fillId="0" borderId="1"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8" fillId="0" borderId="0" xfId="0" applyFont="1"/>
    <xf numFmtId="0" fontId="10" fillId="0" borderId="0" xfId="0" applyFont="1"/>
    <xf numFmtId="3" fontId="2" fillId="0" borderId="2" xfId="0" applyNumberFormat="1" applyFont="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10" fillId="0" borderId="0" xfId="0" applyFont="1" applyAlignment="1">
      <alignment vertical="center"/>
    </xf>
    <xf numFmtId="0" fontId="2" fillId="2" borderId="2" xfId="0"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3" fontId="6" fillId="0" borderId="1" xfId="0" applyNumberFormat="1" applyFont="1" applyBorder="1" applyAlignment="1" applyProtection="1">
      <alignment horizontal="left" vertical="center"/>
      <protection locked="0"/>
    </xf>
    <xf numFmtId="0" fontId="7" fillId="0" borderId="1" xfId="0" applyFont="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top"/>
      <protection locked="0"/>
    </xf>
    <xf numFmtId="0" fontId="9" fillId="4" borderId="6" xfId="0" applyFont="1" applyFill="1" applyBorder="1" applyAlignment="1" applyProtection="1">
      <alignment horizontal="center" vertical="top"/>
      <protection locked="0"/>
    </xf>
    <xf numFmtId="0" fontId="9" fillId="4" borderId="4" xfId="0" applyFont="1" applyFill="1" applyBorder="1" applyAlignment="1" applyProtection="1">
      <alignment horizontal="center" vertical="top"/>
      <protection locked="0"/>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11" fillId="5" borderId="0" xfId="0" applyFont="1" applyFill="1" applyAlignment="1">
      <alignment horizontal="center" vertical="center"/>
    </xf>
    <xf numFmtId="0" fontId="13" fillId="5" borderId="0" xfId="0" applyFont="1" applyFill="1" applyAlignment="1">
      <alignment horizontal="center" vertical="center" wrapText="1"/>
    </xf>
    <xf numFmtId="0" fontId="13" fillId="5" borderId="0" xfId="0" applyFont="1" applyFill="1" applyAlignment="1">
      <alignment horizontal="center" vertical="center"/>
    </xf>
    <xf numFmtId="0" fontId="14" fillId="5" borderId="0" xfId="1" applyNumberFormat="1" applyFont="1" applyFill="1" applyBorder="1" applyAlignment="1" applyProtection="1">
      <alignment horizontal="center"/>
    </xf>
    <xf numFmtId="0" fontId="0" fillId="0" borderId="0" xfId="0" applyAlignment="1">
      <alignment horizontal="center"/>
    </xf>
    <xf numFmtId="0" fontId="5" fillId="0" borderId="11"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64" fontId="2" fillId="0" borderId="7" xfId="0" applyNumberFormat="1" applyFont="1" applyBorder="1" applyAlignment="1" applyProtection="1">
      <alignment horizontal="center"/>
      <protection locked="0"/>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2" fillId="0" borderId="0" xfId="0" applyFont="1" applyAlignment="1" applyProtection="1">
      <alignment horizontal="center" vertical="center"/>
      <protection locked="0"/>
    </xf>
    <xf numFmtId="0" fontId="2" fillId="0" borderId="12" xfId="0" applyFont="1" applyBorder="1" applyAlignment="1" applyProtection="1">
      <alignment horizontal="center" vertical="center"/>
      <protection locked="0"/>
    </xf>
  </cellXfs>
  <cellStyles count="2">
    <cellStyle name="Lien hypertexte" xfId="1" builtinId="8"/>
    <cellStyle name="Normal" xfId="0" builtinId="0"/>
  </cellStyles>
  <dxfs count="3">
    <dxf>
      <border>
        <left style="thin">
          <color auto="1"/>
        </left>
        <right style="thin">
          <color auto="1"/>
        </right>
        <top style="thin">
          <color auto="1"/>
        </top>
        <bottom style="thin">
          <color auto="1"/>
        </bottom>
        <vertical/>
        <horizontal/>
      </border>
    </dxf>
    <dxf>
      <fill>
        <patternFill>
          <bgColor rgb="FFFFFF99"/>
        </patternFill>
      </fill>
    </dxf>
    <dxf>
      <fill>
        <patternFill>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171450</xdr:rowOff>
    </xdr:from>
    <xdr:to>
      <xdr:col>1</xdr:col>
      <xdr:colOff>447675</xdr:colOff>
      <xdr:row>4</xdr:row>
      <xdr:rowOff>188768</xdr:rowOff>
    </xdr:to>
    <xdr:pic>
      <xdr:nvPicPr>
        <xdr:cNvPr id="4" name="Image 3">
          <a:extLst>
            <a:ext uri="{FF2B5EF4-FFF2-40B4-BE49-F238E27FC236}">
              <a16:creationId xmlns:a16="http://schemas.microsoft.com/office/drawing/2014/main" id="{9DB0C5C1-A4D6-49A7-A5DE-B8AF49225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
          <a:ext cx="1266825" cy="96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ftir-centre-sec@oran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A147-3FEE-41F0-84EF-92D150049D3F}">
  <dimension ref="A1:I31"/>
  <sheetViews>
    <sheetView showGridLines="0" tabSelected="1" view="pageBreakPreview" zoomScaleNormal="100" zoomScaleSheetLayoutView="100" workbookViewId="0">
      <selection activeCell="C6" sqref="C6"/>
    </sheetView>
  </sheetViews>
  <sheetFormatPr baseColWidth="10" defaultColWidth="10.75" defaultRowHeight="15" x14ac:dyDescent="0.2"/>
  <cols>
    <col min="1" max="1" width="10.75" style="2" customWidth="1"/>
    <col min="2" max="2" width="7.625" style="2" customWidth="1"/>
    <col min="3" max="3" width="14.25" style="2" customWidth="1"/>
    <col min="4" max="4" width="11.875" style="2" customWidth="1"/>
    <col min="5" max="5" width="10.75" style="2" customWidth="1"/>
    <col min="6" max="6" width="1.25" style="2" customWidth="1"/>
    <col min="7" max="7" width="8.25" style="2" bestFit="1" customWidth="1"/>
    <col min="8" max="8" width="5.25" style="2" customWidth="1"/>
    <col min="9" max="9" width="8.875" style="2" customWidth="1"/>
    <col min="10" max="257" width="10.75" style="2"/>
    <col min="258" max="258" width="7.625" style="2" customWidth="1"/>
    <col min="259" max="259" width="13.5" style="2" customWidth="1"/>
    <col min="260" max="260" width="11.875" style="2" customWidth="1"/>
    <col min="261" max="261" width="10.75" style="2"/>
    <col min="262" max="262" width="1.25" style="2" customWidth="1"/>
    <col min="263" max="263" width="8.25" style="2" bestFit="1" customWidth="1"/>
    <col min="264" max="264" width="5.25" style="2" customWidth="1"/>
    <col min="265" max="265" width="8.875" style="2" customWidth="1"/>
    <col min="266" max="513" width="10.75" style="2"/>
    <col min="514" max="514" width="7.625" style="2" customWidth="1"/>
    <col min="515" max="515" width="13.5" style="2" customWidth="1"/>
    <col min="516" max="516" width="11.875" style="2" customWidth="1"/>
    <col min="517" max="517" width="10.75" style="2"/>
    <col min="518" max="518" width="1.25" style="2" customWidth="1"/>
    <col min="519" max="519" width="8.25" style="2" bestFit="1" customWidth="1"/>
    <col min="520" max="520" width="5.25" style="2" customWidth="1"/>
    <col min="521" max="521" width="8.875" style="2" customWidth="1"/>
    <col min="522" max="769" width="10.75" style="2"/>
    <col min="770" max="770" width="7.625" style="2" customWidth="1"/>
    <col min="771" max="771" width="13.5" style="2" customWidth="1"/>
    <col min="772" max="772" width="11.875" style="2" customWidth="1"/>
    <col min="773" max="773" width="10.75" style="2"/>
    <col min="774" max="774" width="1.25" style="2" customWidth="1"/>
    <col min="775" max="775" width="8.25" style="2" bestFit="1" customWidth="1"/>
    <col min="776" max="776" width="5.25" style="2" customWidth="1"/>
    <col min="777" max="777" width="8.875" style="2" customWidth="1"/>
    <col min="778" max="1025" width="10.75" style="2"/>
    <col min="1026" max="1026" width="7.625" style="2" customWidth="1"/>
    <col min="1027" max="1027" width="13.5" style="2" customWidth="1"/>
    <col min="1028" max="1028" width="11.875" style="2" customWidth="1"/>
    <col min="1029" max="1029" width="10.75" style="2"/>
    <col min="1030" max="1030" width="1.25" style="2" customWidth="1"/>
    <col min="1031" max="1031" width="8.25" style="2" bestFit="1" customWidth="1"/>
    <col min="1032" max="1032" width="5.25" style="2" customWidth="1"/>
    <col min="1033" max="1033" width="8.875" style="2" customWidth="1"/>
    <col min="1034" max="1281" width="10.75" style="2"/>
    <col min="1282" max="1282" width="7.625" style="2" customWidth="1"/>
    <col min="1283" max="1283" width="13.5" style="2" customWidth="1"/>
    <col min="1284" max="1284" width="11.875" style="2" customWidth="1"/>
    <col min="1285" max="1285" width="10.75" style="2"/>
    <col min="1286" max="1286" width="1.25" style="2" customWidth="1"/>
    <col min="1287" max="1287" width="8.25" style="2" bestFit="1" customWidth="1"/>
    <col min="1288" max="1288" width="5.25" style="2" customWidth="1"/>
    <col min="1289" max="1289" width="8.875" style="2" customWidth="1"/>
    <col min="1290" max="1537" width="10.75" style="2"/>
    <col min="1538" max="1538" width="7.625" style="2" customWidth="1"/>
    <col min="1539" max="1539" width="13.5" style="2" customWidth="1"/>
    <col min="1540" max="1540" width="11.875" style="2" customWidth="1"/>
    <col min="1541" max="1541" width="10.75" style="2"/>
    <col min="1542" max="1542" width="1.25" style="2" customWidth="1"/>
    <col min="1543" max="1543" width="8.25" style="2" bestFit="1" customWidth="1"/>
    <col min="1544" max="1544" width="5.25" style="2" customWidth="1"/>
    <col min="1545" max="1545" width="8.875" style="2" customWidth="1"/>
    <col min="1546" max="1793" width="10.75" style="2"/>
    <col min="1794" max="1794" width="7.625" style="2" customWidth="1"/>
    <col min="1795" max="1795" width="13.5" style="2" customWidth="1"/>
    <col min="1796" max="1796" width="11.875" style="2" customWidth="1"/>
    <col min="1797" max="1797" width="10.75" style="2"/>
    <col min="1798" max="1798" width="1.25" style="2" customWidth="1"/>
    <col min="1799" max="1799" width="8.25" style="2" bestFit="1" customWidth="1"/>
    <col min="1800" max="1800" width="5.25" style="2" customWidth="1"/>
    <col min="1801" max="1801" width="8.875" style="2" customWidth="1"/>
    <col min="1802" max="2049" width="10.75" style="2"/>
    <col min="2050" max="2050" width="7.625" style="2" customWidth="1"/>
    <col min="2051" max="2051" width="13.5" style="2" customWidth="1"/>
    <col min="2052" max="2052" width="11.875" style="2" customWidth="1"/>
    <col min="2053" max="2053" width="10.75" style="2"/>
    <col min="2054" max="2054" width="1.25" style="2" customWidth="1"/>
    <col min="2055" max="2055" width="8.25" style="2" bestFit="1" customWidth="1"/>
    <col min="2056" max="2056" width="5.25" style="2" customWidth="1"/>
    <col min="2057" max="2057" width="8.875" style="2" customWidth="1"/>
    <col min="2058" max="2305" width="10.75" style="2"/>
    <col min="2306" max="2306" width="7.625" style="2" customWidth="1"/>
    <col min="2307" max="2307" width="13.5" style="2" customWidth="1"/>
    <col min="2308" max="2308" width="11.875" style="2" customWidth="1"/>
    <col min="2309" max="2309" width="10.75" style="2"/>
    <col min="2310" max="2310" width="1.25" style="2" customWidth="1"/>
    <col min="2311" max="2311" width="8.25" style="2" bestFit="1" customWidth="1"/>
    <col min="2312" max="2312" width="5.25" style="2" customWidth="1"/>
    <col min="2313" max="2313" width="8.875" style="2" customWidth="1"/>
    <col min="2314" max="2561" width="10.75" style="2"/>
    <col min="2562" max="2562" width="7.625" style="2" customWidth="1"/>
    <col min="2563" max="2563" width="13.5" style="2" customWidth="1"/>
    <col min="2564" max="2564" width="11.875" style="2" customWidth="1"/>
    <col min="2565" max="2565" width="10.75" style="2"/>
    <col min="2566" max="2566" width="1.25" style="2" customWidth="1"/>
    <col min="2567" max="2567" width="8.25" style="2" bestFit="1" customWidth="1"/>
    <col min="2568" max="2568" width="5.25" style="2" customWidth="1"/>
    <col min="2569" max="2569" width="8.875" style="2" customWidth="1"/>
    <col min="2570" max="2817" width="10.75" style="2"/>
    <col min="2818" max="2818" width="7.625" style="2" customWidth="1"/>
    <col min="2819" max="2819" width="13.5" style="2" customWidth="1"/>
    <col min="2820" max="2820" width="11.875" style="2" customWidth="1"/>
    <col min="2821" max="2821" width="10.75" style="2"/>
    <col min="2822" max="2822" width="1.25" style="2" customWidth="1"/>
    <col min="2823" max="2823" width="8.25" style="2" bestFit="1" customWidth="1"/>
    <col min="2824" max="2824" width="5.25" style="2" customWidth="1"/>
    <col min="2825" max="2825" width="8.875" style="2" customWidth="1"/>
    <col min="2826" max="3073" width="10.75" style="2"/>
    <col min="3074" max="3074" width="7.625" style="2" customWidth="1"/>
    <col min="3075" max="3075" width="13.5" style="2" customWidth="1"/>
    <col min="3076" max="3076" width="11.875" style="2" customWidth="1"/>
    <col min="3077" max="3077" width="10.75" style="2"/>
    <col min="3078" max="3078" width="1.25" style="2" customWidth="1"/>
    <col min="3079" max="3079" width="8.25" style="2" bestFit="1" customWidth="1"/>
    <col min="3080" max="3080" width="5.25" style="2" customWidth="1"/>
    <col min="3081" max="3081" width="8.875" style="2" customWidth="1"/>
    <col min="3082" max="3329" width="10.75" style="2"/>
    <col min="3330" max="3330" width="7.625" style="2" customWidth="1"/>
    <col min="3331" max="3331" width="13.5" style="2" customWidth="1"/>
    <col min="3332" max="3332" width="11.875" style="2" customWidth="1"/>
    <col min="3333" max="3333" width="10.75" style="2"/>
    <col min="3334" max="3334" width="1.25" style="2" customWidth="1"/>
    <col min="3335" max="3335" width="8.25" style="2" bestFit="1" customWidth="1"/>
    <col min="3336" max="3336" width="5.25" style="2" customWidth="1"/>
    <col min="3337" max="3337" width="8.875" style="2" customWidth="1"/>
    <col min="3338" max="3585" width="10.75" style="2"/>
    <col min="3586" max="3586" width="7.625" style="2" customWidth="1"/>
    <col min="3587" max="3587" width="13.5" style="2" customWidth="1"/>
    <col min="3588" max="3588" width="11.875" style="2" customWidth="1"/>
    <col min="3589" max="3589" width="10.75" style="2"/>
    <col min="3590" max="3590" width="1.25" style="2" customWidth="1"/>
    <col min="3591" max="3591" width="8.25" style="2" bestFit="1" customWidth="1"/>
    <col min="3592" max="3592" width="5.25" style="2" customWidth="1"/>
    <col min="3593" max="3593" width="8.875" style="2" customWidth="1"/>
    <col min="3594" max="3841" width="10.75" style="2"/>
    <col min="3842" max="3842" width="7.625" style="2" customWidth="1"/>
    <col min="3843" max="3843" width="13.5" style="2" customWidth="1"/>
    <col min="3844" max="3844" width="11.875" style="2" customWidth="1"/>
    <col min="3845" max="3845" width="10.75" style="2"/>
    <col min="3846" max="3846" width="1.25" style="2" customWidth="1"/>
    <col min="3847" max="3847" width="8.25" style="2" bestFit="1" customWidth="1"/>
    <col min="3848" max="3848" width="5.25" style="2" customWidth="1"/>
    <col min="3849" max="3849" width="8.875" style="2" customWidth="1"/>
    <col min="3850" max="4097" width="10.75" style="2"/>
    <col min="4098" max="4098" width="7.625" style="2" customWidth="1"/>
    <col min="4099" max="4099" width="13.5" style="2" customWidth="1"/>
    <col min="4100" max="4100" width="11.875" style="2" customWidth="1"/>
    <col min="4101" max="4101" width="10.75" style="2"/>
    <col min="4102" max="4102" width="1.25" style="2" customWidth="1"/>
    <col min="4103" max="4103" width="8.25" style="2" bestFit="1" customWidth="1"/>
    <col min="4104" max="4104" width="5.25" style="2" customWidth="1"/>
    <col min="4105" max="4105" width="8.875" style="2" customWidth="1"/>
    <col min="4106" max="4353" width="10.75" style="2"/>
    <col min="4354" max="4354" width="7.625" style="2" customWidth="1"/>
    <col min="4355" max="4355" width="13.5" style="2" customWidth="1"/>
    <col min="4356" max="4356" width="11.875" style="2" customWidth="1"/>
    <col min="4357" max="4357" width="10.75" style="2"/>
    <col min="4358" max="4358" width="1.25" style="2" customWidth="1"/>
    <col min="4359" max="4359" width="8.25" style="2" bestFit="1" customWidth="1"/>
    <col min="4360" max="4360" width="5.25" style="2" customWidth="1"/>
    <col min="4361" max="4361" width="8.875" style="2" customWidth="1"/>
    <col min="4362" max="4609" width="10.75" style="2"/>
    <col min="4610" max="4610" width="7.625" style="2" customWidth="1"/>
    <col min="4611" max="4611" width="13.5" style="2" customWidth="1"/>
    <col min="4612" max="4612" width="11.875" style="2" customWidth="1"/>
    <col min="4613" max="4613" width="10.75" style="2"/>
    <col min="4614" max="4614" width="1.25" style="2" customWidth="1"/>
    <col min="4615" max="4615" width="8.25" style="2" bestFit="1" customWidth="1"/>
    <col min="4616" max="4616" width="5.25" style="2" customWidth="1"/>
    <col min="4617" max="4617" width="8.875" style="2" customWidth="1"/>
    <col min="4618" max="4865" width="10.75" style="2"/>
    <col min="4866" max="4866" width="7.625" style="2" customWidth="1"/>
    <col min="4867" max="4867" width="13.5" style="2" customWidth="1"/>
    <col min="4868" max="4868" width="11.875" style="2" customWidth="1"/>
    <col min="4869" max="4869" width="10.75" style="2"/>
    <col min="4870" max="4870" width="1.25" style="2" customWidth="1"/>
    <col min="4871" max="4871" width="8.25" style="2" bestFit="1" customWidth="1"/>
    <col min="4872" max="4872" width="5.25" style="2" customWidth="1"/>
    <col min="4873" max="4873" width="8.875" style="2" customWidth="1"/>
    <col min="4874" max="5121" width="10.75" style="2"/>
    <col min="5122" max="5122" width="7.625" style="2" customWidth="1"/>
    <col min="5123" max="5123" width="13.5" style="2" customWidth="1"/>
    <col min="5124" max="5124" width="11.875" style="2" customWidth="1"/>
    <col min="5125" max="5125" width="10.75" style="2"/>
    <col min="5126" max="5126" width="1.25" style="2" customWidth="1"/>
    <col min="5127" max="5127" width="8.25" style="2" bestFit="1" customWidth="1"/>
    <col min="5128" max="5128" width="5.25" style="2" customWidth="1"/>
    <col min="5129" max="5129" width="8.875" style="2" customWidth="1"/>
    <col min="5130" max="5377" width="10.75" style="2"/>
    <col min="5378" max="5378" width="7.625" style="2" customWidth="1"/>
    <col min="5379" max="5379" width="13.5" style="2" customWidth="1"/>
    <col min="5380" max="5380" width="11.875" style="2" customWidth="1"/>
    <col min="5381" max="5381" width="10.75" style="2"/>
    <col min="5382" max="5382" width="1.25" style="2" customWidth="1"/>
    <col min="5383" max="5383" width="8.25" style="2" bestFit="1" customWidth="1"/>
    <col min="5384" max="5384" width="5.25" style="2" customWidth="1"/>
    <col min="5385" max="5385" width="8.875" style="2" customWidth="1"/>
    <col min="5386" max="5633" width="10.75" style="2"/>
    <col min="5634" max="5634" width="7.625" style="2" customWidth="1"/>
    <col min="5635" max="5635" width="13.5" style="2" customWidth="1"/>
    <col min="5636" max="5636" width="11.875" style="2" customWidth="1"/>
    <col min="5637" max="5637" width="10.75" style="2"/>
    <col min="5638" max="5638" width="1.25" style="2" customWidth="1"/>
    <col min="5639" max="5639" width="8.25" style="2" bestFit="1" customWidth="1"/>
    <col min="5640" max="5640" width="5.25" style="2" customWidth="1"/>
    <col min="5641" max="5641" width="8.875" style="2" customWidth="1"/>
    <col min="5642" max="5889" width="10.75" style="2"/>
    <col min="5890" max="5890" width="7.625" style="2" customWidth="1"/>
    <col min="5891" max="5891" width="13.5" style="2" customWidth="1"/>
    <col min="5892" max="5892" width="11.875" style="2" customWidth="1"/>
    <col min="5893" max="5893" width="10.75" style="2"/>
    <col min="5894" max="5894" width="1.25" style="2" customWidth="1"/>
    <col min="5895" max="5895" width="8.25" style="2" bestFit="1" customWidth="1"/>
    <col min="5896" max="5896" width="5.25" style="2" customWidth="1"/>
    <col min="5897" max="5897" width="8.875" style="2" customWidth="1"/>
    <col min="5898" max="6145" width="10.75" style="2"/>
    <col min="6146" max="6146" width="7.625" style="2" customWidth="1"/>
    <col min="6147" max="6147" width="13.5" style="2" customWidth="1"/>
    <col min="6148" max="6148" width="11.875" style="2" customWidth="1"/>
    <col min="6149" max="6149" width="10.75" style="2"/>
    <col min="6150" max="6150" width="1.25" style="2" customWidth="1"/>
    <col min="6151" max="6151" width="8.25" style="2" bestFit="1" customWidth="1"/>
    <col min="6152" max="6152" width="5.25" style="2" customWidth="1"/>
    <col min="6153" max="6153" width="8.875" style="2" customWidth="1"/>
    <col min="6154" max="6401" width="10.75" style="2"/>
    <col min="6402" max="6402" width="7.625" style="2" customWidth="1"/>
    <col min="6403" max="6403" width="13.5" style="2" customWidth="1"/>
    <col min="6404" max="6404" width="11.875" style="2" customWidth="1"/>
    <col min="6405" max="6405" width="10.75" style="2"/>
    <col min="6406" max="6406" width="1.25" style="2" customWidth="1"/>
    <col min="6407" max="6407" width="8.25" style="2" bestFit="1" customWidth="1"/>
    <col min="6408" max="6408" width="5.25" style="2" customWidth="1"/>
    <col min="6409" max="6409" width="8.875" style="2" customWidth="1"/>
    <col min="6410" max="6657" width="10.75" style="2"/>
    <col min="6658" max="6658" width="7.625" style="2" customWidth="1"/>
    <col min="6659" max="6659" width="13.5" style="2" customWidth="1"/>
    <col min="6660" max="6660" width="11.875" style="2" customWidth="1"/>
    <col min="6661" max="6661" width="10.75" style="2"/>
    <col min="6662" max="6662" width="1.25" style="2" customWidth="1"/>
    <col min="6663" max="6663" width="8.25" style="2" bestFit="1" customWidth="1"/>
    <col min="6664" max="6664" width="5.25" style="2" customWidth="1"/>
    <col min="6665" max="6665" width="8.875" style="2" customWidth="1"/>
    <col min="6666" max="6913" width="10.75" style="2"/>
    <col min="6914" max="6914" width="7.625" style="2" customWidth="1"/>
    <col min="6915" max="6915" width="13.5" style="2" customWidth="1"/>
    <col min="6916" max="6916" width="11.875" style="2" customWidth="1"/>
    <col min="6917" max="6917" width="10.75" style="2"/>
    <col min="6918" max="6918" width="1.25" style="2" customWidth="1"/>
    <col min="6919" max="6919" width="8.25" style="2" bestFit="1" customWidth="1"/>
    <col min="6920" max="6920" width="5.25" style="2" customWidth="1"/>
    <col min="6921" max="6921" width="8.875" style="2" customWidth="1"/>
    <col min="6922" max="7169" width="10.75" style="2"/>
    <col min="7170" max="7170" width="7.625" style="2" customWidth="1"/>
    <col min="7171" max="7171" width="13.5" style="2" customWidth="1"/>
    <col min="7172" max="7172" width="11.875" style="2" customWidth="1"/>
    <col min="7173" max="7173" width="10.75" style="2"/>
    <col min="7174" max="7174" width="1.25" style="2" customWidth="1"/>
    <col min="7175" max="7175" width="8.25" style="2" bestFit="1" customWidth="1"/>
    <col min="7176" max="7176" width="5.25" style="2" customWidth="1"/>
    <col min="7177" max="7177" width="8.875" style="2" customWidth="1"/>
    <col min="7178" max="7425" width="10.75" style="2"/>
    <col min="7426" max="7426" width="7.625" style="2" customWidth="1"/>
    <col min="7427" max="7427" width="13.5" style="2" customWidth="1"/>
    <col min="7428" max="7428" width="11.875" style="2" customWidth="1"/>
    <col min="7429" max="7429" width="10.75" style="2"/>
    <col min="7430" max="7430" width="1.25" style="2" customWidth="1"/>
    <col min="7431" max="7431" width="8.25" style="2" bestFit="1" customWidth="1"/>
    <col min="7432" max="7432" width="5.25" style="2" customWidth="1"/>
    <col min="7433" max="7433" width="8.875" style="2" customWidth="1"/>
    <col min="7434" max="7681" width="10.75" style="2"/>
    <col min="7682" max="7682" width="7.625" style="2" customWidth="1"/>
    <col min="7683" max="7683" width="13.5" style="2" customWidth="1"/>
    <col min="7684" max="7684" width="11.875" style="2" customWidth="1"/>
    <col min="7685" max="7685" width="10.75" style="2"/>
    <col min="7686" max="7686" width="1.25" style="2" customWidth="1"/>
    <col min="7687" max="7687" width="8.25" style="2" bestFit="1" customWidth="1"/>
    <col min="7688" max="7688" width="5.25" style="2" customWidth="1"/>
    <col min="7689" max="7689" width="8.875" style="2" customWidth="1"/>
    <col min="7690" max="7937" width="10.75" style="2"/>
    <col min="7938" max="7938" width="7.625" style="2" customWidth="1"/>
    <col min="7939" max="7939" width="13.5" style="2" customWidth="1"/>
    <col min="7940" max="7940" width="11.875" style="2" customWidth="1"/>
    <col min="7941" max="7941" width="10.75" style="2"/>
    <col min="7942" max="7942" width="1.25" style="2" customWidth="1"/>
    <col min="7943" max="7943" width="8.25" style="2" bestFit="1" customWidth="1"/>
    <col min="7944" max="7944" width="5.25" style="2" customWidth="1"/>
    <col min="7945" max="7945" width="8.875" style="2" customWidth="1"/>
    <col min="7946" max="8193" width="10.75" style="2"/>
    <col min="8194" max="8194" width="7.625" style="2" customWidth="1"/>
    <col min="8195" max="8195" width="13.5" style="2" customWidth="1"/>
    <col min="8196" max="8196" width="11.875" style="2" customWidth="1"/>
    <col min="8197" max="8197" width="10.75" style="2"/>
    <col min="8198" max="8198" width="1.25" style="2" customWidth="1"/>
    <col min="8199" max="8199" width="8.25" style="2" bestFit="1" customWidth="1"/>
    <col min="8200" max="8200" width="5.25" style="2" customWidth="1"/>
    <col min="8201" max="8201" width="8.875" style="2" customWidth="1"/>
    <col min="8202" max="8449" width="10.75" style="2"/>
    <col min="8450" max="8450" width="7.625" style="2" customWidth="1"/>
    <col min="8451" max="8451" width="13.5" style="2" customWidth="1"/>
    <col min="8452" max="8452" width="11.875" style="2" customWidth="1"/>
    <col min="8453" max="8453" width="10.75" style="2"/>
    <col min="8454" max="8454" width="1.25" style="2" customWidth="1"/>
    <col min="8455" max="8455" width="8.25" style="2" bestFit="1" customWidth="1"/>
    <col min="8456" max="8456" width="5.25" style="2" customWidth="1"/>
    <col min="8457" max="8457" width="8.875" style="2" customWidth="1"/>
    <col min="8458" max="8705" width="10.75" style="2"/>
    <col min="8706" max="8706" width="7.625" style="2" customWidth="1"/>
    <col min="8707" max="8707" width="13.5" style="2" customWidth="1"/>
    <col min="8708" max="8708" width="11.875" style="2" customWidth="1"/>
    <col min="8709" max="8709" width="10.75" style="2"/>
    <col min="8710" max="8710" width="1.25" style="2" customWidth="1"/>
    <col min="8711" max="8711" width="8.25" style="2" bestFit="1" customWidth="1"/>
    <col min="8712" max="8712" width="5.25" style="2" customWidth="1"/>
    <col min="8713" max="8713" width="8.875" style="2" customWidth="1"/>
    <col min="8714" max="8961" width="10.75" style="2"/>
    <col min="8962" max="8962" width="7.625" style="2" customWidth="1"/>
    <col min="8963" max="8963" width="13.5" style="2" customWidth="1"/>
    <col min="8964" max="8964" width="11.875" style="2" customWidth="1"/>
    <col min="8965" max="8965" width="10.75" style="2"/>
    <col min="8966" max="8966" width="1.25" style="2" customWidth="1"/>
    <col min="8967" max="8967" width="8.25" style="2" bestFit="1" customWidth="1"/>
    <col min="8968" max="8968" width="5.25" style="2" customWidth="1"/>
    <col min="8969" max="8969" width="8.875" style="2" customWidth="1"/>
    <col min="8970" max="9217" width="10.75" style="2"/>
    <col min="9218" max="9218" width="7.625" style="2" customWidth="1"/>
    <col min="9219" max="9219" width="13.5" style="2" customWidth="1"/>
    <col min="9220" max="9220" width="11.875" style="2" customWidth="1"/>
    <col min="9221" max="9221" width="10.75" style="2"/>
    <col min="9222" max="9222" width="1.25" style="2" customWidth="1"/>
    <col min="9223" max="9223" width="8.25" style="2" bestFit="1" customWidth="1"/>
    <col min="9224" max="9224" width="5.25" style="2" customWidth="1"/>
    <col min="9225" max="9225" width="8.875" style="2" customWidth="1"/>
    <col min="9226" max="9473" width="10.75" style="2"/>
    <col min="9474" max="9474" width="7.625" style="2" customWidth="1"/>
    <col min="9475" max="9475" width="13.5" style="2" customWidth="1"/>
    <col min="9476" max="9476" width="11.875" style="2" customWidth="1"/>
    <col min="9477" max="9477" width="10.75" style="2"/>
    <col min="9478" max="9478" width="1.25" style="2" customWidth="1"/>
    <col min="9479" max="9479" width="8.25" style="2" bestFit="1" customWidth="1"/>
    <col min="9480" max="9480" width="5.25" style="2" customWidth="1"/>
    <col min="9481" max="9481" width="8.875" style="2" customWidth="1"/>
    <col min="9482" max="9729" width="10.75" style="2"/>
    <col min="9730" max="9730" width="7.625" style="2" customWidth="1"/>
    <col min="9731" max="9731" width="13.5" style="2" customWidth="1"/>
    <col min="9732" max="9732" width="11.875" style="2" customWidth="1"/>
    <col min="9733" max="9733" width="10.75" style="2"/>
    <col min="9734" max="9734" width="1.25" style="2" customWidth="1"/>
    <col min="9735" max="9735" width="8.25" style="2" bestFit="1" customWidth="1"/>
    <col min="9736" max="9736" width="5.25" style="2" customWidth="1"/>
    <col min="9737" max="9737" width="8.875" style="2" customWidth="1"/>
    <col min="9738" max="9985" width="10.75" style="2"/>
    <col min="9986" max="9986" width="7.625" style="2" customWidth="1"/>
    <col min="9987" max="9987" width="13.5" style="2" customWidth="1"/>
    <col min="9988" max="9988" width="11.875" style="2" customWidth="1"/>
    <col min="9989" max="9989" width="10.75" style="2"/>
    <col min="9990" max="9990" width="1.25" style="2" customWidth="1"/>
    <col min="9991" max="9991" width="8.25" style="2" bestFit="1" customWidth="1"/>
    <col min="9992" max="9992" width="5.25" style="2" customWidth="1"/>
    <col min="9993" max="9993" width="8.875" style="2" customWidth="1"/>
    <col min="9994" max="10241" width="10.75" style="2"/>
    <col min="10242" max="10242" width="7.625" style="2" customWidth="1"/>
    <col min="10243" max="10243" width="13.5" style="2" customWidth="1"/>
    <col min="10244" max="10244" width="11.875" style="2" customWidth="1"/>
    <col min="10245" max="10245" width="10.75" style="2"/>
    <col min="10246" max="10246" width="1.25" style="2" customWidth="1"/>
    <col min="10247" max="10247" width="8.25" style="2" bestFit="1" customWidth="1"/>
    <col min="10248" max="10248" width="5.25" style="2" customWidth="1"/>
    <col min="10249" max="10249" width="8.875" style="2" customWidth="1"/>
    <col min="10250" max="10497" width="10.75" style="2"/>
    <col min="10498" max="10498" width="7.625" style="2" customWidth="1"/>
    <col min="10499" max="10499" width="13.5" style="2" customWidth="1"/>
    <col min="10500" max="10500" width="11.875" style="2" customWidth="1"/>
    <col min="10501" max="10501" width="10.75" style="2"/>
    <col min="10502" max="10502" width="1.25" style="2" customWidth="1"/>
    <col min="10503" max="10503" width="8.25" style="2" bestFit="1" customWidth="1"/>
    <col min="10504" max="10504" width="5.25" style="2" customWidth="1"/>
    <col min="10505" max="10505" width="8.875" style="2" customWidth="1"/>
    <col min="10506" max="10753" width="10.75" style="2"/>
    <col min="10754" max="10754" width="7.625" style="2" customWidth="1"/>
    <col min="10755" max="10755" width="13.5" style="2" customWidth="1"/>
    <col min="10756" max="10756" width="11.875" style="2" customWidth="1"/>
    <col min="10757" max="10757" width="10.75" style="2"/>
    <col min="10758" max="10758" width="1.25" style="2" customWidth="1"/>
    <col min="10759" max="10759" width="8.25" style="2" bestFit="1" customWidth="1"/>
    <col min="10760" max="10760" width="5.25" style="2" customWidth="1"/>
    <col min="10761" max="10761" width="8.875" style="2" customWidth="1"/>
    <col min="10762" max="11009" width="10.75" style="2"/>
    <col min="11010" max="11010" width="7.625" style="2" customWidth="1"/>
    <col min="11011" max="11011" width="13.5" style="2" customWidth="1"/>
    <col min="11012" max="11012" width="11.875" style="2" customWidth="1"/>
    <col min="11013" max="11013" width="10.75" style="2"/>
    <col min="11014" max="11014" width="1.25" style="2" customWidth="1"/>
    <col min="11015" max="11015" width="8.25" style="2" bestFit="1" customWidth="1"/>
    <col min="11016" max="11016" width="5.25" style="2" customWidth="1"/>
    <col min="11017" max="11017" width="8.875" style="2" customWidth="1"/>
    <col min="11018" max="11265" width="10.75" style="2"/>
    <col min="11266" max="11266" width="7.625" style="2" customWidth="1"/>
    <col min="11267" max="11267" width="13.5" style="2" customWidth="1"/>
    <col min="11268" max="11268" width="11.875" style="2" customWidth="1"/>
    <col min="11269" max="11269" width="10.75" style="2"/>
    <col min="11270" max="11270" width="1.25" style="2" customWidth="1"/>
    <col min="11271" max="11271" width="8.25" style="2" bestFit="1" customWidth="1"/>
    <col min="11272" max="11272" width="5.25" style="2" customWidth="1"/>
    <col min="11273" max="11273" width="8.875" style="2" customWidth="1"/>
    <col min="11274" max="11521" width="10.75" style="2"/>
    <col min="11522" max="11522" width="7.625" style="2" customWidth="1"/>
    <col min="11523" max="11523" width="13.5" style="2" customWidth="1"/>
    <col min="11524" max="11524" width="11.875" style="2" customWidth="1"/>
    <col min="11525" max="11525" width="10.75" style="2"/>
    <col min="11526" max="11526" width="1.25" style="2" customWidth="1"/>
    <col min="11527" max="11527" width="8.25" style="2" bestFit="1" customWidth="1"/>
    <col min="11528" max="11528" width="5.25" style="2" customWidth="1"/>
    <col min="11529" max="11529" width="8.875" style="2" customWidth="1"/>
    <col min="11530" max="11777" width="10.75" style="2"/>
    <col min="11778" max="11778" width="7.625" style="2" customWidth="1"/>
    <col min="11779" max="11779" width="13.5" style="2" customWidth="1"/>
    <col min="11780" max="11780" width="11.875" style="2" customWidth="1"/>
    <col min="11781" max="11781" width="10.75" style="2"/>
    <col min="11782" max="11782" width="1.25" style="2" customWidth="1"/>
    <col min="11783" max="11783" width="8.25" style="2" bestFit="1" customWidth="1"/>
    <col min="11784" max="11784" width="5.25" style="2" customWidth="1"/>
    <col min="11785" max="11785" width="8.875" style="2" customWidth="1"/>
    <col min="11786" max="12033" width="10.75" style="2"/>
    <col min="12034" max="12034" width="7.625" style="2" customWidth="1"/>
    <col min="12035" max="12035" width="13.5" style="2" customWidth="1"/>
    <col min="12036" max="12036" width="11.875" style="2" customWidth="1"/>
    <col min="12037" max="12037" width="10.75" style="2"/>
    <col min="12038" max="12038" width="1.25" style="2" customWidth="1"/>
    <col min="12039" max="12039" width="8.25" style="2" bestFit="1" customWidth="1"/>
    <col min="12040" max="12040" width="5.25" style="2" customWidth="1"/>
    <col min="12041" max="12041" width="8.875" style="2" customWidth="1"/>
    <col min="12042" max="12289" width="10.75" style="2"/>
    <col min="12290" max="12290" width="7.625" style="2" customWidth="1"/>
    <col min="12291" max="12291" width="13.5" style="2" customWidth="1"/>
    <col min="12292" max="12292" width="11.875" style="2" customWidth="1"/>
    <col min="12293" max="12293" width="10.75" style="2"/>
    <col min="12294" max="12294" width="1.25" style="2" customWidth="1"/>
    <col min="12295" max="12295" width="8.25" style="2" bestFit="1" customWidth="1"/>
    <col min="12296" max="12296" width="5.25" style="2" customWidth="1"/>
    <col min="12297" max="12297" width="8.875" style="2" customWidth="1"/>
    <col min="12298" max="12545" width="10.75" style="2"/>
    <col min="12546" max="12546" width="7.625" style="2" customWidth="1"/>
    <col min="12547" max="12547" width="13.5" style="2" customWidth="1"/>
    <col min="12548" max="12548" width="11.875" style="2" customWidth="1"/>
    <col min="12549" max="12549" width="10.75" style="2"/>
    <col min="12550" max="12550" width="1.25" style="2" customWidth="1"/>
    <col min="12551" max="12551" width="8.25" style="2" bestFit="1" customWidth="1"/>
    <col min="12552" max="12552" width="5.25" style="2" customWidth="1"/>
    <col min="12553" max="12553" width="8.875" style="2" customWidth="1"/>
    <col min="12554" max="12801" width="10.75" style="2"/>
    <col min="12802" max="12802" width="7.625" style="2" customWidth="1"/>
    <col min="12803" max="12803" width="13.5" style="2" customWidth="1"/>
    <col min="12804" max="12804" width="11.875" style="2" customWidth="1"/>
    <col min="12805" max="12805" width="10.75" style="2"/>
    <col min="12806" max="12806" width="1.25" style="2" customWidth="1"/>
    <col min="12807" max="12807" width="8.25" style="2" bestFit="1" customWidth="1"/>
    <col min="12808" max="12808" width="5.25" style="2" customWidth="1"/>
    <col min="12809" max="12809" width="8.875" style="2" customWidth="1"/>
    <col min="12810" max="13057" width="10.75" style="2"/>
    <col min="13058" max="13058" width="7.625" style="2" customWidth="1"/>
    <col min="13059" max="13059" width="13.5" style="2" customWidth="1"/>
    <col min="13060" max="13060" width="11.875" style="2" customWidth="1"/>
    <col min="13061" max="13061" width="10.75" style="2"/>
    <col min="13062" max="13062" width="1.25" style="2" customWidth="1"/>
    <col min="13063" max="13063" width="8.25" style="2" bestFit="1" customWidth="1"/>
    <col min="13064" max="13064" width="5.25" style="2" customWidth="1"/>
    <col min="13065" max="13065" width="8.875" style="2" customWidth="1"/>
    <col min="13066" max="13313" width="10.75" style="2"/>
    <col min="13314" max="13314" width="7.625" style="2" customWidth="1"/>
    <col min="13315" max="13315" width="13.5" style="2" customWidth="1"/>
    <col min="13316" max="13316" width="11.875" style="2" customWidth="1"/>
    <col min="13317" max="13317" width="10.75" style="2"/>
    <col min="13318" max="13318" width="1.25" style="2" customWidth="1"/>
    <col min="13319" max="13319" width="8.25" style="2" bestFit="1" customWidth="1"/>
    <col min="13320" max="13320" width="5.25" style="2" customWidth="1"/>
    <col min="13321" max="13321" width="8.875" style="2" customWidth="1"/>
    <col min="13322" max="13569" width="10.75" style="2"/>
    <col min="13570" max="13570" width="7.625" style="2" customWidth="1"/>
    <col min="13571" max="13571" width="13.5" style="2" customWidth="1"/>
    <col min="13572" max="13572" width="11.875" style="2" customWidth="1"/>
    <col min="13573" max="13573" width="10.75" style="2"/>
    <col min="13574" max="13574" width="1.25" style="2" customWidth="1"/>
    <col min="13575" max="13575" width="8.25" style="2" bestFit="1" customWidth="1"/>
    <col min="13576" max="13576" width="5.25" style="2" customWidth="1"/>
    <col min="13577" max="13577" width="8.875" style="2" customWidth="1"/>
    <col min="13578" max="13825" width="10.75" style="2"/>
    <col min="13826" max="13826" width="7.625" style="2" customWidth="1"/>
    <col min="13827" max="13827" width="13.5" style="2" customWidth="1"/>
    <col min="13828" max="13828" width="11.875" style="2" customWidth="1"/>
    <col min="13829" max="13829" width="10.75" style="2"/>
    <col min="13830" max="13830" width="1.25" style="2" customWidth="1"/>
    <col min="13831" max="13831" width="8.25" style="2" bestFit="1" customWidth="1"/>
    <col min="13832" max="13832" width="5.25" style="2" customWidth="1"/>
    <col min="13833" max="13833" width="8.875" style="2" customWidth="1"/>
    <col min="13834" max="14081" width="10.75" style="2"/>
    <col min="14082" max="14082" width="7.625" style="2" customWidth="1"/>
    <col min="14083" max="14083" width="13.5" style="2" customWidth="1"/>
    <col min="14084" max="14084" width="11.875" style="2" customWidth="1"/>
    <col min="14085" max="14085" width="10.75" style="2"/>
    <col min="14086" max="14086" width="1.25" style="2" customWidth="1"/>
    <col min="14087" max="14087" width="8.25" style="2" bestFit="1" customWidth="1"/>
    <col min="14088" max="14088" width="5.25" style="2" customWidth="1"/>
    <col min="14089" max="14089" width="8.875" style="2" customWidth="1"/>
    <col min="14090" max="14337" width="10.75" style="2"/>
    <col min="14338" max="14338" width="7.625" style="2" customWidth="1"/>
    <col min="14339" max="14339" width="13.5" style="2" customWidth="1"/>
    <col min="14340" max="14340" width="11.875" style="2" customWidth="1"/>
    <col min="14341" max="14341" width="10.75" style="2"/>
    <col min="14342" max="14342" width="1.25" style="2" customWidth="1"/>
    <col min="14343" max="14343" width="8.25" style="2" bestFit="1" customWidth="1"/>
    <col min="14344" max="14344" width="5.25" style="2" customWidth="1"/>
    <col min="14345" max="14345" width="8.875" style="2" customWidth="1"/>
    <col min="14346" max="14593" width="10.75" style="2"/>
    <col min="14594" max="14594" width="7.625" style="2" customWidth="1"/>
    <col min="14595" max="14595" width="13.5" style="2" customWidth="1"/>
    <col min="14596" max="14596" width="11.875" style="2" customWidth="1"/>
    <col min="14597" max="14597" width="10.75" style="2"/>
    <col min="14598" max="14598" width="1.25" style="2" customWidth="1"/>
    <col min="14599" max="14599" width="8.25" style="2" bestFit="1" customWidth="1"/>
    <col min="14600" max="14600" width="5.25" style="2" customWidth="1"/>
    <col min="14601" max="14601" width="8.875" style="2" customWidth="1"/>
    <col min="14602" max="14849" width="10.75" style="2"/>
    <col min="14850" max="14850" width="7.625" style="2" customWidth="1"/>
    <col min="14851" max="14851" width="13.5" style="2" customWidth="1"/>
    <col min="14852" max="14852" width="11.875" style="2" customWidth="1"/>
    <col min="14853" max="14853" width="10.75" style="2"/>
    <col min="14854" max="14854" width="1.25" style="2" customWidth="1"/>
    <col min="14855" max="14855" width="8.25" style="2" bestFit="1" customWidth="1"/>
    <col min="14856" max="14856" width="5.25" style="2" customWidth="1"/>
    <col min="14857" max="14857" width="8.875" style="2" customWidth="1"/>
    <col min="14858" max="15105" width="10.75" style="2"/>
    <col min="15106" max="15106" width="7.625" style="2" customWidth="1"/>
    <col min="15107" max="15107" width="13.5" style="2" customWidth="1"/>
    <col min="15108" max="15108" width="11.875" style="2" customWidth="1"/>
    <col min="15109" max="15109" width="10.75" style="2"/>
    <col min="15110" max="15110" width="1.25" style="2" customWidth="1"/>
    <col min="15111" max="15111" width="8.25" style="2" bestFit="1" customWidth="1"/>
    <col min="15112" max="15112" width="5.25" style="2" customWidth="1"/>
    <col min="15113" max="15113" width="8.875" style="2" customWidth="1"/>
    <col min="15114" max="15361" width="10.75" style="2"/>
    <col min="15362" max="15362" width="7.625" style="2" customWidth="1"/>
    <col min="15363" max="15363" width="13.5" style="2" customWidth="1"/>
    <col min="15364" max="15364" width="11.875" style="2" customWidth="1"/>
    <col min="15365" max="15365" width="10.75" style="2"/>
    <col min="15366" max="15366" width="1.25" style="2" customWidth="1"/>
    <col min="15367" max="15367" width="8.25" style="2" bestFit="1" customWidth="1"/>
    <col min="15368" max="15368" width="5.25" style="2" customWidth="1"/>
    <col min="15369" max="15369" width="8.875" style="2" customWidth="1"/>
    <col min="15370" max="15617" width="10.75" style="2"/>
    <col min="15618" max="15618" width="7.625" style="2" customWidth="1"/>
    <col min="15619" max="15619" width="13.5" style="2" customWidth="1"/>
    <col min="15620" max="15620" width="11.875" style="2" customWidth="1"/>
    <col min="15621" max="15621" width="10.75" style="2"/>
    <col min="15622" max="15622" width="1.25" style="2" customWidth="1"/>
    <col min="15623" max="15623" width="8.25" style="2" bestFit="1" customWidth="1"/>
    <col min="15624" max="15624" width="5.25" style="2" customWidth="1"/>
    <col min="15625" max="15625" width="8.875" style="2" customWidth="1"/>
    <col min="15626" max="15873" width="10.75" style="2"/>
    <col min="15874" max="15874" width="7.625" style="2" customWidth="1"/>
    <col min="15875" max="15875" width="13.5" style="2" customWidth="1"/>
    <col min="15876" max="15876" width="11.875" style="2" customWidth="1"/>
    <col min="15877" max="15877" width="10.75" style="2"/>
    <col min="15878" max="15878" width="1.25" style="2" customWidth="1"/>
    <col min="15879" max="15879" width="8.25" style="2" bestFit="1" customWidth="1"/>
    <col min="15880" max="15880" width="5.25" style="2" customWidth="1"/>
    <col min="15881" max="15881" width="8.875" style="2" customWidth="1"/>
    <col min="15882" max="16129" width="10.75" style="2"/>
    <col min="16130" max="16130" width="7.625" style="2" customWidth="1"/>
    <col min="16131" max="16131" width="13.5" style="2" customWidth="1"/>
    <col min="16132" max="16132" width="11.875" style="2" customWidth="1"/>
    <col min="16133" max="16133" width="10.75" style="2"/>
    <col min="16134" max="16134" width="1.25" style="2" customWidth="1"/>
    <col min="16135" max="16135" width="8.25" style="2" bestFit="1" customWidth="1"/>
    <col min="16136" max="16136" width="5.25" style="2" customWidth="1"/>
    <col min="16137" max="16137" width="8.875" style="2" customWidth="1"/>
    <col min="16138" max="16384" width="10.75" style="2"/>
  </cols>
  <sheetData>
    <row r="1" spans="1:9" x14ac:dyDescent="0.2">
      <c r="A1" s="1"/>
      <c r="G1" s="3" t="s">
        <v>0</v>
      </c>
      <c r="H1" s="20" t="s">
        <v>30</v>
      </c>
      <c r="I1" s="20"/>
    </row>
    <row r="2" spans="1:9" x14ac:dyDescent="0.2">
      <c r="A2" s="1"/>
      <c r="G2" s="3"/>
      <c r="H2" s="4"/>
      <c r="I2" s="4"/>
    </row>
    <row r="3" spans="1:9" s="5" customFormat="1" ht="23.1" customHeight="1" x14ac:dyDescent="0.2">
      <c r="A3" s="21" t="s">
        <v>1</v>
      </c>
      <c r="B3" s="21"/>
      <c r="C3" s="21"/>
      <c r="D3" s="21"/>
      <c r="E3" s="21"/>
      <c r="F3" s="21"/>
      <c r="G3" s="21"/>
      <c r="H3" s="21"/>
      <c r="I3" s="21"/>
    </row>
    <row r="4" spans="1:9" s="5" customFormat="1" ht="23.1" customHeight="1" x14ac:dyDescent="0.2">
      <c r="A4" s="21" t="s">
        <v>2</v>
      </c>
      <c r="B4" s="21"/>
      <c r="C4" s="21"/>
      <c r="D4" s="21"/>
      <c r="E4" s="21"/>
      <c r="F4" s="21"/>
      <c r="G4" s="21"/>
      <c r="H4" s="21"/>
      <c r="I4" s="21"/>
    </row>
    <row r="5" spans="1:9" s="5" customFormat="1" ht="23.1" customHeight="1" x14ac:dyDescent="0.2">
      <c r="A5" s="22" t="s">
        <v>3</v>
      </c>
      <c r="B5" s="22"/>
      <c r="C5" s="22"/>
      <c r="D5" s="22"/>
      <c r="E5" s="22"/>
      <c r="F5" s="22"/>
      <c r="G5" s="22"/>
      <c r="H5" s="22"/>
      <c r="I5" s="22"/>
    </row>
    <row r="6" spans="1:9" s="4" customFormat="1" ht="23.1" customHeight="1" x14ac:dyDescent="0.2">
      <c r="A6" s="4" t="s">
        <v>4</v>
      </c>
      <c r="C6" s="6"/>
      <c r="E6" s="4" t="s">
        <v>5</v>
      </c>
      <c r="G6" s="6"/>
    </row>
    <row r="7" spans="1:9" ht="12" customHeight="1" x14ac:dyDescent="0.2"/>
    <row r="8" spans="1:9" s="4" customFormat="1" ht="23.1" customHeight="1" x14ac:dyDescent="0.2">
      <c r="A8" s="7" t="s">
        <v>6</v>
      </c>
      <c r="B8" s="23"/>
      <c r="C8" s="23"/>
      <c r="D8" s="23"/>
      <c r="E8" s="8" t="s">
        <v>7</v>
      </c>
      <c r="G8" s="9" t="s">
        <v>8</v>
      </c>
      <c r="H8" s="24"/>
      <c r="I8" s="24"/>
    </row>
    <row r="10" spans="1:9" s="4" customFormat="1" ht="23.1" customHeight="1" x14ac:dyDescent="0.2">
      <c r="A10" s="7" t="s">
        <v>9</v>
      </c>
      <c r="C10" s="23"/>
      <c r="D10" s="23"/>
      <c r="E10" s="8" t="s">
        <v>10</v>
      </c>
      <c r="F10" s="10"/>
      <c r="G10" s="25" t="s">
        <v>29</v>
      </c>
      <c r="H10" s="25"/>
      <c r="I10" s="25"/>
    </row>
    <row r="11" spans="1:9" ht="8.25" customHeight="1" x14ac:dyDescent="0.2"/>
    <row r="12" spans="1:9" s="12" customFormat="1" ht="30.95" customHeight="1" x14ac:dyDescent="0.2">
      <c r="A12" s="11" t="s">
        <v>11</v>
      </c>
    </row>
    <row r="13" spans="1:9" s="12" customFormat="1" ht="38.25" customHeight="1" x14ac:dyDescent="0.2">
      <c r="A13" s="11"/>
      <c r="C13" s="19" t="s">
        <v>12</v>
      </c>
      <c r="D13" s="36" t="s">
        <v>13</v>
      </c>
      <c r="E13" s="37"/>
      <c r="F13" s="33" t="s">
        <v>27</v>
      </c>
      <c r="G13" s="34"/>
      <c r="H13" s="35"/>
    </row>
    <row r="14" spans="1:9" ht="49.5" customHeight="1" x14ac:dyDescent="0.2">
      <c r="A14" s="26" t="s">
        <v>15</v>
      </c>
      <c r="B14" s="27"/>
      <c r="C14" s="16"/>
      <c r="D14" s="28"/>
      <c r="E14" s="29"/>
      <c r="F14" s="30"/>
      <c r="G14" s="31"/>
      <c r="H14" s="32"/>
    </row>
    <row r="15" spans="1:9" ht="49.5" customHeight="1" x14ac:dyDescent="0.2">
      <c r="A15" s="26" t="s">
        <v>14</v>
      </c>
      <c r="B15" s="27"/>
      <c r="C15" s="16"/>
      <c r="D15" s="28"/>
      <c r="E15" s="29"/>
      <c r="F15" s="30"/>
      <c r="G15" s="31"/>
      <c r="H15" s="32"/>
    </row>
    <row r="16" spans="1:9" ht="49.5" customHeight="1" x14ac:dyDescent="0.2">
      <c r="A16" s="26" t="s">
        <v>16</v>
      </c>
      <c r="B16" s="27"/>
      <c r="C16" s="16"/>
      <c r="D16" s="28"/>
      <c r="E16" s="29"/>
      <c r="F16" s="30"/>
      <c r="G16" s="31"/>
      <c r="H16" s="32"/>
    </row>
    <row r="17" spans="1:9" ht="49.5" customHeight="1" x14ac:dyDescent="0.2">
      <c r="A17" s="38" t="s">
        <v>32</v>
      </c>
      <c r="B17" s="39"/>
      <c r="C17" s="16"/>
      <c r="D17" s="28"/>
      <c r="E17" s="29"/>
      <c r="F17" s="40"/>
      <c r="G17" s="40"/>
      <c r="H17" s="40"/>
    </row>
    <row r="18" spans="1:9" ht="49.5" customHeight="1" x14ac:dyDescent="0.2">
      <c r="A18" s="38" t="s">
        <v>33</v>
      </c>
      <c r="B18" s="39"/>
      <c r="C18" s="16"/>
      <c r="D18" s="28"/>
      <c r="E18" s="29"/>
      <c r="F18" s="40"/>
      <c r="G18" s="40"/>
      <c r="H18" s="40"/>
    </row>
    <row r="19" spans="1:9" ht="49.5" customHeight="1" x14ac:dyDescent="0.2">
      <c r="A19" s="38" t="s">
        <v>34</v>
      </c>
      <c r="B19" s="39"/>
      <c r="C19" s="16"/>
      <c r="D19" s="28"/>
      <c r="E19" s="29"/>
      <c r="F19" s="40"/>
      <c r="G19" s="40"/>
      <c r="H19" s="40"/>
    </row>
    <row r="20" spans="1:9" ht="37.5" customHeight="1" x14ac:dyDescent="0.2">
      <c r="A20" s="45" t="s">
        <v>17</v>
      </c>
      <c r="B20" s="46"/>
      <c r="C20" s="17"/>
      <c r="D20" s="41"/>
      <c r="E20" s="41"/>
      <c r="F20" s="42" t="s">
        <v>18</v>
      </c>
      <c r="G20" s="43"/>
      <c r="H20" s="44"/>
      <c r="I20" s="13"/>
    </row>
    <row r="21" spans="1:9" ht="18" x14ac:dyDescent="0.25">
      <c r="A21" s="14" t="s">
        <v>19</v>
      </c>
    </row>
    <row r="22" spans="1:9" ht="20.100000000000001" customHeight="1" x14ac:dyDescent="0.2">
      <c r="A22" s="3" t="s">
        <v>20</v>
      </c>
      <c r="C22" s="47"/>
      <c r="D22" s="47"/>
      <c r="E22" s="47"/>
      <c r="F22" s="47"/>
      <c r="G22" s="47"/>
    </row>
    <row r="23" spans="1:9" ht="20.100000000000001" customHeight="1" x14ac:dyDescent="0.2">
      <c r="A23" s="3" t="s">
        <v>21</v>
      </c>
      <c r="C23" s="47"/>
      <c r="D23" s="47"/>
      <c r="E23" s="47"/>
      <c r="F23" s="47"/>
      <c r="G23" s="47"/>
    </row>
    <row r="24" spans="1:9" ht="20.100000000000001" customHeight="1" x14ac:dyDescent="0.2">
      <c r="C24" s="47"/>
      <c r="D24" s="47"/>
      <c r="E24" s="47"/>
      <c r="F24" s="47"/>
      <c r="G24" s="47"/>
    </row>
    <row r="25" spans="1:9" ht="15.75" thickBot="1" x14ac:dyDescent="0.25"/>
    <row r="26" spans="1:9" ht="15.75" thickTop="1" x14ac:dyDescent="0.2">
      <c r="A26" s="15" t="s">
        <v>22</v>
      </c>
      <c r="B26" s="56"/>
      <c r="C26" s="56"/>
      <c r="E26" s="57" t="s">
        <v>23</v>
      </c>
      <c r="F26" s="58"/>
      <c r="G26" s="58"/>
      <c r="H26" s="58"/>
      <c r="I26" s="59"/>
    </row>
    <row r="27" spans="1:9" ht="60" customHeight="1" x14ac:dyDescent="0.2">
      <c r="A27" s="18" t="s">
        <v>24</v>
      </c>
      <c r="B27" s="60"/>
      <c r="C27" s="60"/>
      <c r="D27" s="61"/>
      <c r="E27" s="53"/>
      <c r="F27" s="54"/>
      <c r="G27" s="54"/>
      <c r="H27" s="54"/>
      <c r="I27" s="55"/>
    </row>
    <row r="28" spans="1:9" ht="8.25" customHeight="1" x14ac:dyDescent="0.2"/>
    <row r="29" spans="1:9" ht="26.1" customHeight="1" x14ac:dyDescent="0.2">
      <c r="A29" s="48" t="s">
        <v>31</v>
      </c>
      <c r="B29" s="48"/>
      <c r="C29" s="48"/>
      <c r="D29" s="48"/>
      <c r="E29" s="48"/>
      <c r="F29" s="48"/>
      <c r="G29" s="48"/>
      <c r="H29" s="48"/>
      <c r="I29" s="48"/>
    </row>
    <row r="30" spans="1:9" ht="47.25" customHeight="1" x14ac:dyDescent="0.3">
      <c r="A30" s="49" t="s">
        <v>28</v>
      </c>
      <c r="B30" s="50"/>
      <c r="C30" s="50"/>
      <c r="D30" s="51" t="s">
        <v>25</v>
      </c>
      <c r="E30" s="51"/>
      <c r="F30" s="51"/>
      <c r="G30" s="51"/>
      <c r="H30" s="52"/>
      <c r="I30" s="52"/>
    </row>
    <row r="31" spans="1:9" x14ac:dyDescent="0.2">
      <c r="A31" s="2" t="s">
        <v>26</v>
      </c>
    </row>
  </sheetData>
  <sheetProtection algorithmName="SHA-512" hashValue="5R7vaPuEg7gJFU+0NuIB5gEZEmdWQIANI4GNIoSbwv6nRAyJQsueGvdeccqHuLYL9jpb3zkehutLrP3E2M4iwg==" saltValue="mzQFA1OB/MLjJ9PFOW7uKw==" spinCount="100000" sheet="1" objects="1" scenarios="1"/>
  <mergeCells count="41">
    <mergeCell ref="C22:G22"/>
    <mergeCell ref="C23:G23"/>
    <mergeCell ref="C24:G24"/>
    <mergeCell ref="A29:I29"/>
    <mergeCell ref="A30:C30"/>
    <mergeCell ref="D30:I30"/>
    <mergeCell ref="E27:I27"/>
    <mergeCell ref="B26:C26"/>
    <mergeCell ref="E26:I26"/>
    <mergeCell ref="B27:D27"/>
    <mergeCell ref="A19:B19"/>
    <mergeCell ref="D19:E19"/>
    <mergeCell ref="F19:H19"/>
    <mergeCell ref="D20:E20"/>
    <mergeCell ref="F20:H20"/>
    <mergeCell ref="A20:B20"/>
    <mergeCell ref="A16:B16"/>
    <mergeCell ref="D16:E16"/>
    <mergeCell ref="F16:H16"/>
    <mergeCell ref="A18:B18"/>
    <mergeCell ref="D18:E18"/>
    <mergeCell ref="F18:H18"/>
    <mergeCell ref="A17:B17"/>
    <mergeCell ref="D17:E17"/>
    <mergeCell ref="F17:H17"/>
    <mergeCell ref="C10:D10"/>
    <mergeCell ref="G10:I10"/>
    <mergeCell ref="A15:B15"/>
    <mergeCell ref="D15:E15"/>
    <mergeCell ref="F15:H15"/>
    <mergeCell ref="F13:H13"/>
    <mergeCell ref="D13:E13"/>
    <mergeCell ref="A14:B14"/>
    <mergeCell ref="D14:E14"/>
    <mergeCell ref="F14:H14"/>
    <mergeCell ref="H1:I1"/>
    <mergeCell ref="A3:I3"/>
    <mergeCell ref="A4:I4"/>
    <mergeCell ref="A5:I5"/>
    <mergeCell ref="B8:D8"/>
    <mergeCell ref="H8:I8"/>
  </mergeCells>
  <conditionalFormatting sqref="C22:G24 B26:C26 C6 G6 B8:D8 C10:D10 H8:I8 B27:E27 C14:H16">
    <cfRule type="cellIs" dxfId="2" priority="3" stopIfTrue="1" operator="equal">
      <formula>0</formula>
    </cfRule>
  </conditionalFormatting>
  <conditionalFormatting sqref="B27:D27">
    <cfRule type="cellIs" dxfId="1" priority="2" operator="equal">
      <formula>"@"</formula>
    </cfRule>
  </conditionalFormatting>
  <conditionalFormatting sqref="C6 G6">
    <cfRule type="cellIs" dxfId="0" priority="1" operator="equal">
      <formula>"X"</formula>
    </cfRule>
  </conditionalFormatting>
  <dataValidations count="8">
    <dataValidation type="list" allowBlank="1" showInputMessage="1" showErrorMessage="1" sqref="WVP983023:WVQ983023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xr:uid="{3EC26B5E-F8BF-4B96-9EDA-6FF9FFD6DE87}">
      <formula1>"2021/2022,2022/2023,2023/2024"</formula1>
    </dataValidation>
    <dataValidation type="list" allowBlank="1" showInputMessage="1" showErrorMessage="1" sqref="F65533:H65550 JB65533:JD65550 SX65533:SZ65550 ACT65533:ACV65550 AMP65533:AMR65550 AWL65533:AWN65550 BGH65533:BGJ65550 BQD65533:BQF65550 BZZ65533:CAB65550 CJV65533:CJX65550 CTR65533:CTT65550 DDN65533:DDP65550 DNJ65533:DNL65550 DXF65533:DXH65550 EHB65533:EHD65550 EQX65533:EQZ65550 FAT65533:FAV65550 FKP65533:FKR65550 FUL65533:FUN65550 GEH65533:GEJ65550 GOD65533:GOF65550 GXZ65533:GYB65550 HHV65533:HHX65550 HRR65533:HRT65550 IBN65533:IBP65550 ILJ65533:ILL65550 IVF65533:IVH65550 JFB65533:JFD65550 JOX65533:JOZ65550 JYT65533:JYV65550 KIP65533:KIR65550 KSL65533:KSN65550 LCH65533:LCJ65550 LMD65533:LMF65550 LVZ65533:LWB65550 MFV65533:MFX65550 MPR65533:MPT65550 MZN65533:MZP65550 NJJ65533:NJL65550 NTF65533:NTH65550 ODB65533:ODD65550 OMX65533:OMZ65550 OWT65533:OWV65550 PGP65533:PGR65550 PQL65533:PQN65550 QAH65533:QAJ65550 QKD65533:QKF65550 QTZ65533:QUB65550 RDV65533:RDX65550 RNR65533:RNT65550 RXN65533:RXP65550 SHJ65533:SHL65550 SRF65533:SRH65550 TBB65533:TBD65550 TKX65533:TKZ65550 TUT65533:TUV65550 UEP65533:UER65550 UOL65533:UON65550 UYH65533:UYJ65550 VID65533:VIF65550 VRZ65533:VSB65550 WBV65533:WBX65550 WLR65533:WLT65550 WVN65533:WVP65550 F131069:H131086 JB131069:JD131086 SX131069:SZ131086 ACT131069:ACV131086 AMP131069:AMR131086 AWL131069:AWN131086 BGH131069:BGJ131086 BQD131069:BQF131086 BZZ131069:CAB131086 CJV131069:CJX131086 CTR131069:CTT131086 DDN131069:DDP131086 DNJ131069:DNL131086 DXF131069:DXH131086 EHB131069:EHD131086 EQX131069:EQZ131086 FAT131069:FAV131086 FKP131069:FKR131086 FUL131069:FUN131086 GEH131069:GEJ131086 GOD131069:GOF131086 GXZ131069:GYB131086 HHV131069:HHX131086 HRR131069:HRT131086 IBN131069:IBP131086 ILJ131069:ILL131086 IVF131069:IVH131086 JFB131069:JFD131086 JOX131069:JOZ131086 JYT131069:JYV131086 KIP131069:KIR131086 KSL131069:KSN131086 LCH131069:LCJ131086 LMD131069:LMF131086 LVZ131069:LWB131086 MFV131069:MFX131086 MPR131069:MPT131086 MZN131069:MZP131086 NJJ131069:NJL131086 NTF131069:NTH131086 ODB131069:ODD131086 OMX131069:OMZ131086 OWT131069:OWV131086 PGP131069:PGR131086 PQL131069:PQN131086 QAH131069:QAJ131086 QKD131069:QKF131086 QTZ131069:QUB131086 RDV131069:RDX131086 RNR131069:RNT131086 RXN131069:RXP131086 SHJ131069:SHL131086 SRF131069:SRH131086 TBB131069:TBD131086 TKX131069:TKZ131086 TUT131069:TUV131086 UEP131069:UER131086 UOL131069:UON131086 UYH131069:UYJ131086 VID131069:VIF131086 VRZ131069:VSB131086 WBV131069:WBX131086 WLR131069:WLT131086 WVN131069:WVP131086 F196605:H196622 JB196605:JD196622 SX196605:SZ196622 ACT196605:ACV196622 AMP196605:AMR196622 AWL196605:AWN196622 BGH196605:BGJ196622 BQD196605:BQF196622 BZZ196605:CAB196622 CJV196605:CJX196622 CTR196605:CTT196622 DDN196605:DDP196622 DNJ196605:DNL196622 DXF196605:DXH196622 EHB196605:EHD196622 EQX196605:EQZ196622 FAT196605:FAV196622 FKP196605:FKR196622 FUL196605:FUN196622 GEH196605:GEJ196622 GOD196605:GOF196622 GXZ196605:GYB196622 HHV196605:HHX196622 HRR196605:HRT196622 IBN196605:IBP196622 ILJ196605:ILL196622 IVF196605:IVH196622 JFB196605:JFD196622 JOX196605:JOZ196622 JYT196605:JYV196622 KIP196605:KIR196622 KSL196605:KSN196622 LCH196605:LCJ196622 LMD196605:LMF196622 LVZ196605:LWB196622 MFV196605:MFX196622 MPR196605:MPT196622 MZN196605:MZP196622 NJJ196605:NJL196622 NTF196605:NTH196622 ODB196605:ODD196622 OMX196605:OMZ196622 OWT196605:OWV196622 PGP196605:PGR196622 PQL196605:PQN196622 QAH196605:QAJ196622 QKD196605:QKF196622 QTZ196605:QUB196622 RDV196605:RDX196622 RNR196605:RNT196622 RXN196605:RXP196622 SHJ196605:SHL196622 SRF196605:SRH196622 TBB196605:TBD196622 TKX196605:TKZ196622 TUT196605:TUV196622 UEP196605:UER196622 UOL196605:UON196622 UYH196605:UYJ196622 VID196605:VIF196622 VRZ196605:VSB196622 WBV196605:WBX196622 WLR196605:WLT196622 WVN196605:WVP196622 F262141:H262158 JB262141:JD262158 SX262141:SZ262158 ACT262141:ACV262158 AMP262141:AMR262158 AWL262141:AWN262158 BGH262141:BGJ262158 BQD262141:BQF262158 BZZ262141:CAB262158 CJV262141:CJX262158 CTR262141:CTT262158 DDN262141:DDP262158 DNJ262141:DNL262158 DXF262141:DXH262158 EHB262141:EHD262158 EQX262141:EQZ262158 FAT262141:FAV262158 FKP262141:FKR262158 FUL262141:FUN262158 GEH262141:GEJ262158 GOD262141:GOF262158 GXZ262141:GYB262158 HHV262141:HHX262158 HRR262141:HRT262158 IBN262141:IBP262158 ILJ262141:ILL262158 IVF262141:IVH262158 JFB262141:JFD262158 JOX262141:JOZ262158 JYT262141:JYV262158 KIP262141:KIR262158 KSL262141:KSN262158 LCH262141:LCJ262158 LMD262141:LMF262158 LVZ262141:LWB262158 MFV262141:MFX262158 MPR262141:MPT262158 MZN262141:MZP262158 NJJ262141:NJL262158 NTF262141:NTH262158 ODB262141:ODD262158 OMX262141:OMZ262158 OWT262141:OWV262158 PGP262141:PGR262158 PQL262141:PQN262158 QAH262141:QAJ262158 QKD262141:QKF262158 QTZ262141:QUB262158 RDV262141:RDX262158 RNR262141:RNT262158 RXN262141:RXP262158 SHJ262141:SHL262158 SRF262141:SRH262158 TBB262141:TBD262158 TKX262141:TKZ262158 TUT262141:TUV262158 UEP262141:UER262158 UOL262141:UON262158 UYH262141:UYJ262158 VID262141:VIF262158 VRZ262141:VSB262158 WBV262141:WBX262158 WLR262141:WLT262158 WVN262141:WVP262158 F327677:H327694 JB327677:JD327694 SX327677:SZ327694 ACT327677:ACV327694 AMP327677:AMR327694 AWL327677:AWN327694 BGH327677:BGJ327694 BQD327677:BQF327694 BZZ327677:CAB327694 CJV327677:CJX327694 CTR327677:CTT327694 DDN327677:DDP327694 DNJ327677:DNL327694 DXF327677:DXH327694 EHB327677:EHD327694 EQX327677:EQZ327694 FAT327677:FAV327694 FKP327677:FKR327694 FUL327677:FUN327694 GEH327677:GEJ327694 GOD327677:GOF327694 GXZ327677:GYB327694 HHV327677:HHX327694 HRR327677:HRT327694 IBN327677:IBP327694 ILJ327677:ILL327694 IVF327677:IVH327694 JFB327677:JFD327694 JOX327677:JOZ327694 JYT327677:JYV327694 KIP327677:KIR327694 KSL327677:KSN327694 LCH327677:LCJ327694 LMD327677:LMF327694 LVZ327677:LWB327694 MFV327677:MFX327694 MPR327677:MPT327694 MZN327677:MZP327694 NJJ327677:NJL327694 NTF327677:NTH327694 ODB327677:ODD327694 OMX327677:OMZ327694 OWT327677:OWV327694 PGP327677:PGR327694 PQL327677:PQN327694 QAH327677:QAJ327694 QKD327677:QKF327694 QTZ327677:QUB327694 RDV327677:RDX327694 RNR327677:RNT327694 RXN327677:RXP327694 SHJ327677:SHL327694 SRF327677:SRH327694 TBB327677:TBD327694 TKX327677:TKZ327694 TUT327677:TUV327694 UEP327677:UER327694 UOL327677:UON327694 UYH327677:UYJ327694 VID327677:VIF327694 VRZ327677:VSB327694 WBV327677:WBX327694 WLR327677:WLT327694 WVN327677:WVP327694 F393213:H393230 JB393213:JD393230 SX393213:SZ393230 ACT393213:ACV393230 AMP393213:AMR393230 AWL393213:AWN393230 BGH393213:BGJ393230 BQD393213:BQF393230 BZZ393213:CAB393230 CJV393213:CJX393230 CTR393213:CTT393230 DDN393213:DDP393230 DNJ393213:DNL393230 DXF393213:DXH393230 EHB393213:EHD393230 EQX393213:EQZ393230 FAT393213:FAV393230 FKP393213:FKR393230 FUL393213:FUN393230 GEH393213:GEJ393230 GOD393213:GOF393230 GXZ393213:GYB393230 HHV393213:HHX393230 HRR393213:HRT393230 IBN393213:IBP393230 ILJ393213:ILL393230 IVF393213:IVH393230 JFB393213:JFD393230 JOX393213:JOZ393230 JYT393213:JYV393230 KIP393213:KIR393230 KSL393213:KSN393230 LCH393213:LCJ393230 LMD393213:LMF393230 LVZ393213:LWB393230 MFV393213:MFX393230 MPR393213:MPT393230 MZN393213:MZP393230 NJJ393213:NJL393230 NTF393213:NTH393230 ODB393213:ODD393230 OMX393213:OMZ393230 OWT393213:OWV393230 PGP393213:PGR393230 PQL393213:PQN393230 QAH393213:QAJ393230 QKD393213:QKF393230 QTZ393213:QUB393230 RDV393213:RDX393230 RNR393213:RNT393230 RXN393213:RXP393230 SHJ393213:SHL393230 SRF393213:SRH393230 TBB393213:TBD393230 TKX393213:TKZ393230 TUT393213:TUV393230 UEP393213:UER393230 UOL393213:UON393230 UYH393213:UYJ393230 VID393213:VIF393230 VRZ393213:VSB393230 WBV393213:WBX393230 WLR393213:WLT393230 WVN393213:WVP393230 F458749:H458766 JB458749:JD458766 SX458749:SZ458766 ACT458749:ACV458766 AMP458749:AMR458766 AWL458749:AWN458766 BGH458749:BGJ458766 BQD458749:BQF458766 BZZ458749:CAB458766 CJV458749:CJX458766 CTR458749:CTT458766 DDN458749:DDP458766 DNJ458749:DNL458766 DXF458749:DXH458766 EHB458749:EHD458766 EQX458749:EQZ458766 FAT458749:FAV458766 FKP458749:FKR458766 FUL458749:FUN458766 GEH458749:GEJ458766 GOD458749:GOF458766 GXZ458749:GYB458766 HHV458749:HHX458766 HRR458749:HRT458766 IBN458749:IBP458766 ILJ458749:ILL458766 IVF458749:IVH458766 JFB458749:JFD458766 JOX458749:JOZ458766 JYT458749:JYV458766 KIP458749:KIR458766 KSL458749:KSN458766 LCH458749:LCJ458766 LMD458749:LMF458766 LVZ458749:LWB458766 MFV458749:MFX458766 MPR458749:MPT458766 MZN458749:MZP458766 NJJ458749:NJL458766 NTF458749:NTH458766 ODB458749:ODD458766 OMX458749:OMZ458766 OWT458749:OWV458766 PGP458749:PGR458766 PQL458749:PQN458766 QAH458749:QAJ458766 QKD458749:QKF458766 QTZ458749:QUB458766 RDV458749:RDX458766 RNR458749:RNT458766 RXN458749:RXP458766 SHJ458749:SHL458766 SRF458749:SRH458766 TBB458749:TBD458766 TKX458749:TKZ458766 TUT458749:TUV458766 UEP458749:UER458766 UOL458749:UON458766 UYH458749:UYJ458766 VID458749:VIF458766 VRZ458749:VSB458766 WBV458749:WBX458766 WLR458749:WLT458766 WVN458749:WVP458766 F524285:H524302 JB524285:JD524302 SX524285:SZ524302 ACT524285:ACV524302 AMP524285:AMR524302 AWL524285:AWN524302 BGH524285:BGJ524302 BQD524285:BQF524302 BZZ524285:CAB524302 CJV524285:CJX524302 CTR524285:CTT524302 DDN524285:DDP524302 DNJ524285:DNL524302 DXF524285:DXH524302 EHB524285:EHD524302 EQX524285:EQZ524302 FAT524285:FAV524302 FKP524285:FKR524302 FUL524285:FUN524302 GEH524285:GEJ524302 GOD524285:GOF524302 GXZ524285:GYB524302 HHV524285:HHX524302 HRR524285:HRT524302 IBN524285:IBP524302 ILJ524285:ILL524302 IVF524285:IVH524302 JFB524285:JFD524302 JOX524285:JOZ524302 JYT524285:JYV524302 KIP524285:KIR524302 KSL524285:KSN524302 LCH524285:LCJ524302 LMD524285:LMF524302 LVZ524285:LWB524302 MFV524285:MFX524302 MPR524285:MPT524302 MZN524285:MZP524302 NJJ524285:NJL524302 NTF524285:NTH524302 ODB524285:ODD524302 OMX524285:OMZ524302 OWT524285:OWV524302 PGP524285:PGR524302 PQL524285:PQN524302 QAH524285:QAJ524302 QKD524285:QKF524302 QTZ524285:QUB524302 RDV524285:RDX524302 RNR524285:RNT524302 RXN524285:RXP524302 SHJ524285:SHL524302 SRF524285:SRH524302 TBB524285:TBD524302 TKX524285:TKZ524302 TUT524285:TUV524302 UEP524285:UER524302 UOL524285:UON524302 UYH524285:UYJ524302 VID524285:VIF524302 VRZ524285:VSB524302 WBV524285:WBX524302 WLR524285:WLT524302 WVN524285:WVP524302 F589821:H589838 JB589821:JD589838 SX589821:SZ589838 ACT589821:ACV589838 AMP589821:AMR589838 AWL589821:AWN589838 BGH589821:BGJ589838 BQD589821:BQF589838 BZZ589821:CAB589838 CJV589821:CJX589838 CTR589821:CTT589838 DDN589821:DDP589838 DNJ589821:DNL589838 DXF589821:DXH589838 EHB589821:EHD589838 EQX589821:EQZ589838 FAT589821:FAV589838 FKP589821:FKR589838 FUL589821:FUN589838 GEH589821:GEJ589838 GOD589821:GOF589838 GXZ589821:GYB589838 HHV589821:HHX589838 HRR589821:HRT589838 IBN589821:IBP589838 ILJ589821:ILL589838 IVF589821:IVH589838 JFB589821:JFD589838 JOX589821:JOZ589838 JYT589821:JYV589838 KIP589821:KIR589838 KSL589821:KSN589838 LCH589821:LCJ589838 LMD589821:LMF589838 LVZ589821:LWB589838 MFV589821:MFX589838 MPR589821:MPT589838 MZN589821:MZP589838 NJJ589821:NJL589838 NTF589821:NTH589838 ODB589821:ODD589838 OMX589821:OMZ589838 OWT589821:OWV589838 PGP589821:PGR589838 PQL589821:PQN589838 QAH589821:QAJ589838 QKD589821:QKF589838 QTZ589821:QUB589838 RDV589821:RDX589838 RNR589821:RNT589838 RXN589821:RXP589838 SHJ589821:SHL589838 SRF589821:SRH589838 TBB589821:TBD589838 TKX589821:TKZ589838 TUT589821:TUV589838 UEP589821:UER589838 UOL589821:UON589838 UYH589821:UYJ589838 VID589821:VIF589838 VRZ589821:VSB589838 WBV589821:WBX589838 WLR589821:WLT589838 WVN589821:WVP589838 F655357:H655374 JB655357:JD655374 SX655357:SZ655374 ACT655357:ACV655374 AMP655357:AMR655374 AWL655357:AWN655374 BGH655357:BGJ655374 BQD655357:BQF655374 BZZ655357:CAB655374 CJV655357:CJX655374 CTR655357:CTT655374 DDN655357:DDP655374 DNJ655357:DNL655374 DXF655357:DXH655374 EHB655357:EHD655374 EQX655357:EQZ655374 FAT655357:FAV655374 FKP655357:FKR655374 FUL655357:FUN655374 GEH655357:GEJ655374 GOD655357:GOF655374 GXZ655357:GYB655374 HHV655357:HHX655374 HRR655357:HRT655374 IBN655357:IBP655374 ILJ655357:ILL655374 IVF655357:IVH655374 JFB655357:JFD655374 JOX655357:JOZ655374 JYT655357:JYV655374 KIP655357:KIR655374 KSL655357:KSN655374 LCH655357:LCJ655374 LMD655357:LMF655374 LVZ655357:LWB655374 MFV655357:MFX655374 MPR655357:MPT655374 MZN655357:MZP655374 NJJ655357:NJL655374 NTF655357:NTH655374 ODB655357:ODD655374 OMX655357:OMZ655374 OWT655357:OWV655374 PGP655357:PGR655374 PQL655357:PQN655374 QAH655357:QAJ655374 QKD655357:QKF655374 QTZ655357:QUB655374 RDV655357:RDX655374 RNR655357:RNT655374 RXN655357:RXP655374 SHJ655357:SHL655374 SRF655357:SRH655374 TBB655357:TBD655374 TKX655357:TKZ655374 TUT655357:TUV655374 UEP655357:UER655374 UOL655357:UON655374 UYH655357:UYJ655374 VID655357:VIF655374 VRZ655357:VSB655374 WBV655357:WBX655374 WLR655357:WLT655374 WVN655357:WVP655374 F720893:H720910 JB720893:JD720910 SX720893:SZ720910 ACT720893:ACV720910 AMP720893:AMR720910 AWL720893:AWN720910 BGH720893:BGJ720910 BQD720893:BQF720910 BZZ720893:CAB720910 CJV720893:CJX720910 CTR720893:CTT720910 DDN720893:DDP720910 DNJ720893:DNL720910 DXF720893:DXH720910 EHB720893:EHD720910 EQX720893:EQZ720910 FAT720893:FAV720910 FKP720893:FKR720910 FUL720893:FUN720910 GEH720893:GEJ720910 GOD720893:GOF720910 GXZ720893:GYB720910 HHV720893:HHX720910 HRR720893:HRT720910 IBN720893:IBP720910 ILJ720893:ILL720910 IVF720893:IVH720910 JFB720893:JFD720910 JOX720893:JOZ720910 JYT720893:JYV720910 KIP720893:KIR720910 KSL720893:KSN720910 LCH720893:LCJ720910 LMD720893:LMF720910 LVZ720893:LWB720910 MFV720893:MFX720910 MPR720893:MPT720910 MZN720893:MZP720910 NJJ720893:NJL720910 NTF720893:NTH720910 ODB720893:ODD720910 OMX720893:OMZ720910 OWT720893:OWV720910 PGP720893:PGR720910 PQL720893:PQN720910 QAH720893:QAJ720910 QKD720893:QKF720910 QTZ720893:QUB720910 RDV720893:RDX720910 RNR720893:RNT720910 RXN720893:RXP720910 SHJ720893:SHL720910 SRF720893:SRH720910 TBB720893:TBD720910 TKX720893:TKZ720910 TUT720893:TUV720910 UEP720893:UER720910 UOL720893:UON720910 UYH720893:UYJ720910 VID720893:VIF720910 VRZ720893:VSB720910 WBV720893:WBX720910 WLR720893:WLT720910 WVN720893:WVP720910 F786429:H786446 JB786429:JD786446 SX786429:SZ786446 ACT786429:ACV786446 AMP786429:AMR786446 AWL786429:AWN786446 BGH786429:BGJ786446 BQD786429:BQF786446 BZZ786429:CAB786446 CJV786429:CJX786446 CTR786429:CTT786446 DDN786429:DDP786446 DNJ786429:DNL786446 DXF786429:DXH786446 EHB786429:EHD786446 EQX786429:EQZ786446 FAT786429:FAV786446 FKP786429:FKR786446 FUL786429:FUN786446 GEH786429:GEJ786446 GOD786429:GOF786446 GXZ786429:GYB786446 HHV786429:HHX786446 HRR786429:HRT786446 IBN786429:IBP786446 ILJ786429:ILL786446 IVF786429:IVH786446 JFB786429:JFD786446 JOX786429:JOZ786446 JYT786429:JYV786446 KIP786429:KIR786446 KSL786429:KSN786446 LCH786429:LCJ786446 LMD786429:LMF786446 LVZ786429:LWB786446 MFV786429:MFX786446 MPR786429:MPT786446 MZN786429:MZP786446 NJJ786429:NJL786446 NTF786429:NTH786446 ODB786429:ODD786446 OMX786429:OMZ786446 OWT786429:OWV786446 PGP786429:PGR786446 PQL786429:PQN786446 QAH786429:QAJ786446 QKD786429:QKF786446 QTZ786429:QUB786446 RDV786429:RDX786446 RNR786429:RNT786446 RXN786429:RXP786446 SHJ786429:SHL786446 SRF786429:SRH786446 TBB786429:TBD786446 TKX786429:TKZ786446 TUT786429:TUV786446 UEP786429:UER786446 UOL786429:UON786446 UYH786429:UYJ786446 VID786429:VIF786446 VRZ786429:VSB786446 WBV786429:WBX786446 WLR786429:WLT786446 WVN786429:WVP786446 F851965:H851982 JB851965:JD851982 SX851965:SZ851982 ACT851965:ACV851982 AMP851965:AMR851982 AWL851965:AWN851982 BGH851965:BGJ851982 BQD851965:BQF851982 BZZ851965:CAB851982 CJV851965:CJX851982 CTR851965:CTT851982 DDN851965:DDP851982 DNJ851965:DNL851982 DXF851965:DXH851982 EHB851965:EHD851982 EQX851965:EQZ851982 FAT851965:FAV851982 FKP851965:FKR851982 FUL851965:FUN851982 GEH851965:GEJ851982 GOD851965:GOF851982 GXZ851965:GYB851982 HHV851965:HHX851982 HRR851965:HRT851982 IBN851965:IBP851982 ILJ851965:ILL851982 IVF851965:IVH851982 JFB851965:JFD851982 JOX851965:JOZ851982 JYT851965:JYV851982 KIP851965:KIR851982 KSL851965:KSN851982 LCH851965:LCJ851982 LMD851965:LMF851982 LVZ851965:LWB851982 MFV851965:MFX851982 MPR851965:MPT851982 MZN851965:MZP851982 NJJ851965:NJL851982 NTF851965:NTH851982 ODB851965:ODD851982 OMX851965:OMZ851982 OWT851965:OWV851982 PGP851965:PGR851982 PQL851965:PQN851982 QAH851965:QAJ851982 QKD851965:QKF851982 QTZ851965:QUB851982 RDV851965:RDX851982 RNR851965:RNT851982 RXN851965:RXP851982 SHJ851965:SHL851982 SRF851965:SRH851982 TBB851965:TBD851982 TKX851965:TKZ851982 TUT851965:TUV851982 UEP851965:UER851982 UOL851965:UON851982 UYH851965:UYJ851982 VID851965:VIF851982 VRZ851965:VSB851982 WBV851965:WBX851982 WLR851965:WLT851982 WVN851965:WVP851982 F917501:H917518 JB917501:JD917518 SX917501:SZ917518 ACT917501:ACV917518 AMP917501:AMR917518 AWL917501:AWN917518 BGH917501:BGJ917518 BQD917501:BQF917518 BZZ917501:CAB917518 CJV917501:CJX917518 CTR917501:CTT917518 DDN917501:DDP917518 DNJ917501:DNL917518 DXF917501:DXH917518 EHB917501:EHD917518 EQX917501:EQZ917518 FAT917501:FAV917518 FKP917501:FKR917518 FUL917501:FUN917518 GEH917501:GEJ917518 GOD917501:GOF917518 GXZ917501:GYB917518 HHV917501:HHX917518 HRR917501:HRT917518 IBN917501:IBP917518 ILJ917501:ILL917518 IVF917501:IVH917518 JFB917501:JFD917518 JOX917501:JOZ917518 JYT917501:JYV917518 KIP917501:KIR917518 KSL917501:KSN917518 LCH917501:LCJ917518 LMD917501:LMF917518 LVZ917501:LWB917518 MFV917501:MFX917518 MPR917501:MPT917518 MZN917501:MZP917518 NJJ917501:NJL917518 NTF917501:NTH917518 ODB917501:ODD917518 OMX917501:OMZ917518 OWT917501:OWV917518 PGP917501:PGR917518 PQL917501:PQN917518 QAH917501:QAJ917518 QKD917501:QKF917518 QTZ917501:QUB917518 RDV917501:RDX917518 RNR917501:RNT917518 RXN917501:RXP917518 SHJ917501:SHL917518 SRF917501:SRH917518 TBB917501:TBD917518 TKX917501:TKZ917518 TUT917501:TUV917518 UEP917501:UER917518 UOL917501:UON917518 UYH917501:UYJ917518 VID917501:VIF917518 VRZ917501:VSB917518 WBV917501:WBX917518 WLR917501:WLT917518 WVN917501:WVP917518 F983037:H983054 JB983037:JD983054 SX983037:SZ983054 ACT983037:ACV983054 AMP983037:AMR983054 AWL983037:AWN983054 BGH983037:BGJ983054 BQD983037:BQF983054 BZZ983037:CAB983054 CJV983037:CJX983054 CTR983037:CTT983054 DDN983037:DDP983054 DNJ983037:DNL983054 DXF983037:DXH983054 EHB983037:EHD983054 EQX983037:EQZ983054 FAT983037:FAV983054 FKP983037:FKR983054 FUL983037:FUN983054 GEH983037:GEJ983054 GOD983037:GOF983054 GXZ983037:GYB983054 HHV983037:HHX983054 HRR983037:HRT983054 IBN983037:IBP983054 ILJ983037:ILL983054 IVF983037:IVH983054 JFB983037:JFD983054 JOX983037:JOZ983054 JYT983037:JYV983054 KIP983037:KIR983054 KSL983037:KSN983054 LCH983037:LCJ983054 LMD983037:LMF983054 LVZ983037:LWB983054 MFV983037:MFX983054 MPR983037:MPT983054 MZN983037:MZP983054 NJJ983037:NJL983054 NTF983037:NTH983054 ODB983037:ODD983054 OMX983037:OMZ983054 OWT983037:OWV983054 PGP983037:PGR983054 PQL983037:PQN983054 QAH983037:QAJ983054 QKD983037:QKF983054 QTZ983037:QUB983054 RDV983037:RDX983054 RNR983037:RNT983054 RXN983037:RXP983054 SHJ983037:SHL983054 SRF983037:SRH983054 TBB983037:TBD983054 TKX983037:TKZ983054 TUT983037:TUV983054 UEP983037:UER983054 UOL983037:UON983054 UYH983037:UYJ983054 VID983037:VIF983054 VRZ983037:VSB983054 WBV983037:WBX983054 WLR983037:WLT983054 WVN983037:WVP983054 WVN19:WVP19 WVN14:WVP18 WLR19:WLT19 WLR14:WLT18 WBV19:WBX19 WBV14:WBX18 VRZ19:VSB19 VRZ14:VSB18 VID19:VIF19 VID14:VIF18 UYH19:UYJ19 UYH14:UYJ18 UOL19:UON19 UOL14:UON18 UEP19:UER19 UEP14:UER18 TUT19:TUV19 TUT14:TUV18 TKX19:TKZ19 TKX14:TKZ18 TBB19:TBD19 TBB14:TBD18 SRF19:SRH19 SRF14:SRH18 SHJ19:SHL19 SHJ14:SHL18 RXN19:RXP19 RXN14:RXP18 RNR19:RNT19 RNR14:RNT18 RDV19:RDX19 RDV14:RDX18 QTZ19:QUB19 QTZ14:QUB18 QKD19:QKF19 QKD14:QKF18 QAH19:QAJ19 QAH14:QAJ18 PQL19:PQN19 PQL14:PQN18 PGP19:PGR19 PGP14:PGR18 OWT19:OWV19 OWT14:OWV18 OMX19:OMZ19 OMX14:OMZ18 ODB19:ODD19 ODB14:ODD18 NTF19:NTH19 NTF14:NTH18 NJJ19:NJL19 NJJ14:NJL18 MZN19:MZP19 MZN14:MZP18 MPR19:MPT19 MPR14:MPT18 MFV19:MFX19 MFV14:MFX18 LVZ19:LWB19 LVZ14:LWB18 LMD19:LMF19 LMD14:LMF18 LCH19:LCJ19 LCH14:LCJ18 KSL19:KSN19 KSL14:KSN18 KIP19:KIR19 KIP14:KIR18 JYT19:JYV19 JYT14:JYV18 JOX19:JOZ19 JOX14:JOZ18 JFB19:JFD19 JFB14:JFD18 IVF19:IVH19 IVF14:IVH18 ILJ19:ILL19 ILJ14:ILL18 IBN19:IBP19 IBN14:IBP18 HRR19:HRT19 HRR14:HRT18 HHV19:HHX19 HHV14:HHX18 GXZ19:GYB19 GXZ14:GYB18 GOD19:GOF19 GOD14:GOF18 GEH19:GEJ19 GEH14:GEJ18 FUL19:FUN19 FUL14:FUN18 FKP19:FKR19 FKP14:FKR18 FAT19:FAV19 FAT14:FAV18 EQX19:EQZ19 EQX14:EQZ18 EHB19:EHD19 EHB14:EHD18 DXF19:DXH19 DXF14:DXH18 DNJ19:DNL19 DNJ14:DNL18 DDN19:DDP19 DDN14:DDP18 CTR19:CTT19 CTR14:CTT18 CJV19:CJX19 CJV14:CJX18 BZZ19:CAB19 BZZ14:CAB18 BQD19:BQF19 BQD14:BQF18 BGH19:BGJ19 BGH14:BGJ18 AWL19:AWN19 AWL14:AWN18 AMP19:AMR19 AMP14:AMR18 ACT19:ACV19 ACT14:ACV18 SX19:SZ19 SX14:SZ18 JB19:JD19 JB14:JD18" xr:uid="{BAABD222-ED68-489E-B12D-1F6709BD736F}">
      <formula1>"F,G"</formula1>
    </dataValidation>
    <dataValidation type="list" allowBlank="1" showInputMessage="1" showErrorMessage="1" sqref="C10:D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C65528:D65528 IY65528:IZ65528 SU65528:SV65528 ACQ65528:ACR65528 AMM65528:AMN65528 AWI65528:AWJ65528 BGE65528:BGF65528 BQA65528:BQB65528 BZW65528:BZX65528 CJS65528:CJT65528 CTO65528:CTP65528 DDK65528:DDL65528 DNG65528:DNH65528 DXC65528:DXD65528 EGY65528:EGZ65528 EQU65528:EQV65528 FAQ65528:FAR65528 FKM65528:FKN65528 FUI65528:FUJ65528 GEE65528:GEF65528 GOA65528:GOB65528 GXW65528:GXX65528 HHS65528:HHT65528 HRO65528:HRP65528 IBK65528:IBL65528 ILG65528:ILH65528 IVC65528:IVD65528 JEY65528:JEZ65528 JOU65528:JOV65528 JYQ65528:JYR65528 KIM65528:KIN65528 KSI65528:KSJ65528 LCE65528:LCF65528 LMA65528:LMB65528 LVW65528:LVX65528 MFS65528:MFT65528 MPO65528:MPP65528 MZK65528:MZL65528 NJG65528:NJH65528 NTC65528:NTD65528 OCY65528:OCZ65528 OMU65528:OMV65528 OWQ65528:OWR65528 PGM65528:PGN65528 PQI65528:PQJ65528 QAE65528:QAF65528 QKA65528:QKB65528 QTW65528:QTX65528 RDS65528:RDT65528 RNO65528:RNP65528 RXK65528:RXL65528 SHG65528:SHH65528 SRC65528:SRD65528 TAY65528:TAZ65528 TKU65528:TKV65528 TUQ65528:TUR65528 UEM65528:UEN65528 UOI65528:UOJ65528 UYE65528:UYF65528 VIA65528:VIB65528 VRW65528:VRX65528 WBS65528:WBT65528 WLO65528:WLP65528 WVK65528:WVL65528 C131064:D131064 IY131064:IZ131064 SU131064:SV131064 ACQ131064:ACR131064 AMM131064:AMN131064 AWI131064:AWJ131064 BGE131064:BGF131064 BQA131064:BQB131064 BZW131064:BZX131064 CJS131064:CJT131064 CTO131064:CTP131064 DDK131064:DDL131064 DNG131064:DNH131064 DXC131064:DXD131064 EGY131064:EGZ131064 EQU131064:EQV131064 FAQ131064:FAR131064 FKM131064:FKN131064 FUI131064:FUJ131064 GEE131064:GEF131064 GOA131064:GOB131064 GXW131064:GXX131064 HHS131064:HHT131064 HRO131064:HRP131064 IBK131064:IBL131064 ILG131064:ILH131064 IVC131064:IVD131064 JEY131064:JEZ131064 JOU131064:JOV131064 JYQ131064:JYR131064 KIM131064:KIN131064 KSI131064:KSJ131064 LCE131064:LCF131064 LMA131064:LMB131064 LVW131064:LVX131064 MFS131064:MFT131064 MPO131064:MPP131064 MZK131064:MZL131064 NJG131064:NJH131064 NTC131064:NTD131064 OCY131064:OCZ131064 OMU131064:OMV131064 OWQ131064:OWR131064 PGM131064:PGN131064 PQI131064:PQJ131064 QAE131064:QAF131064 QKA131064:QKB131064 QTW131064:QTX131064 RDS131064:RDT131064 RNO131064:RNP131064 RXK131064:RXL131064 SHG131064:SHH131064 SRC131064:SRD131064 TAY131064:TAZ131064 TKU131064:TKV131064 TUQ131064:TUR131064 UEM131064:UEN131064 UOI131064:UOJ131064 UYE131064:UYF131064 VIA131064:VIB131064 VRW131064:VRX131064 WBS131064:WBT131064 WLO131064:WLP131064 WVK131064:WVL131064 C196600:D196600 IY196600:IZ196600 SU196600:SV196600 ACQ196600:ACR196600 AMM196600:AMN196600 AWI196600:AWJ196600 BGE196600:BGF196600 BQA196600:BQB196600 BZW196600:BZX196600 CJS196600:CJT196600 CTO196600:CTP196600 DDK196600:DDL196600 DNG196600:DNH196600 DXC196600:DXD196600 EGY196600:EGZ196600 EQU196600:EQV196600 FAQ196600:FAR196600 FKM196600:FKN196600 FUI196600:FUJ196600 GEE196600:GEF196600 GOA196600:GOB196600 GXW196600:GXX196600 HHS196600:HHT196600 HRO196600:HRP196600 IBK196600:IBL196600 ILG196600:ILH196600 IVC196600:IVD196600 JEY196600:JEZ196600 JOU196600:JOV196600 JYQ196600:JYR196600 KIM196600:KIN196600 KSI196600:KSJ196600 LCE196600:LCF196600 LMA196600:LMB196600 LVW196600:LVX196600 MFS196600:MFT196600 MPO196600:MPP196600 MZK196600:MZL196600 NJG196600:NJH196600 NTC196600:NTD196600 OCY196600:OCZ196600 OMU196600:OMV196600 OWQ196600:OWR196600 PGM196600:PGN196600 PQI196600:PQJ196600 QAE196600:QAF196600 QKA196600:QKB196600 QTW196600:QTX196600 RDS196600:RDT196600 RNO196600:RNP196600 RXK196600:RXL196600 SHG196600:SHH196600 SRC196600:SRD196600 TAY196600:TAZ196600 TKU196600:TKV196600 TUQ196600:TUR196600 UEM196600:UEN196600 UOI196600:UOJ196600 UYE196600:UYF196600 VIA196600:VIB196600 VRW196600:VRX196600 WBS196600:WBT196600 WLO196600:WLP196600 WVK196600:WVL196600 C262136:D262136 IY262136:IZ262136 SU262136:SV262136 ACQ262136:ACR262136 AMM262136:AMN262136 AWI262136:AWJ262136 BGE262136:BGF262136 BQA262136:BQB262136 BZW262136:BZX262136 CJS262136:CJT262136 CTO262136:CTP262136 DDK262136:DDL262136 DNG262136:DNH262136 DXC262136:DXD262136 EGY262136:EGZ262136 EQU262136:EQV262136 FAQ262136:FAR262136 FKM262136:FKN262136 FUI262136:FUJ262136 GEE262136:GEF262136 GOA262136:GOB262136 GXW262136:GXX262136 HHS262136:HHT262136 HRO262136:HRP262136 IBK262136:IBL262136 ILG262136:ILH262136 IVC262136:IVD262136 JEY262136:JEZ262136 JOU262136:JOV262136 JYQ262136:JYR262136 KIM262136:KIN262136 KSI262136:KSJ262136 LCE262136:LCF262136 LMA262136:LMB262136 LVW262136:LVX262136 MFS262136:MFT262136 MPO262136:MPP262136 MZK262136:MZL262136 NJG262136:NJH262136 NTC262136:NTD262136 OCY262136:OCZ262136 OMU262136:OMV262136 OWQ262136:OWR262136 PGM262136:PGN262136 PQI262136:PQJ262136 QAE262136:QAF262136 QKA262136:QKB262136 QTW262136:QTX262136 RDS262136:RDT262136 RNO262136:RNP262136 RXK262136:RXL262136 SHG262136:SHH262136 SRC262136:SRD262136 TAY262136:TAZ262136 TKU262136:TKV262136 TUQ262136:TUR262136 UEM262136:UEN262136 UOI262136:UOJ262136 UYE262136:UYF262136 VIA262136:VIB262136 VRW262136:VRX262136 WBS262136:WBT262136 WLO262136:WLP262136 WVK262136:WVL262136 C327672:D327672 IY327672:IZ327672 SU327672:SV327672 ACQ327672:ACR327672 AMM327672:AMN327672 AWI327672:AWJ327672 BGE327672:BGF327672 BQA327672:BQB327672 BZW327672:BZX327672 CJS327672:CJT327672 CTO327672:CTP327672 DDK327672:DDL327672 DNG327672:DNH327672 DXC327672:DXD327672 EGY327672:EGZ327672 EQU327672:EQV327672 FAQ327672:FAR327672 FKM327672:FKN327672 FUI327672:FUJ327672 GEE327672:GEF327672 GOA327672:GOB327672 GXW327672:GXX327672 HHS327672:HHT327672 HRO327672:HRP327672 IBK327672:IBL327672 ILG327672:ILH327672 IVC327672:IVD327672 JEY327672:JEZ327672 JOU327672:JOV327672 JYQ327672:JYR327672 KIM327672:KIN327672 KSI327672:KSJ327672 LCE327672:LCF327672 LMA327672:LMB327672 LVW327672:LVX327672 MFS327672:MFT327672 MPO327672:MPP327672 MZK327672:MZL327672 NJG327672:NJH327672 NTC327672:NTD327672 OCY327672:OCZ327672 OMU327672:OMV327672 OWQ327672:OWR327672 PGM327672:PGN327672 PQI327672:PQJ327672 QAE327672:QAF327672 QKA327672:QKB327672 QTW327672:QTX327672 RDS327672:RDT327672 RNO327672:RNP327672 RXK327672:RXL327672 SHG327672:SHH327672 SRC327672:SRD327672 TAY327672:TAZ327672 TKU327672:TKV327672 TUQ327672:TUR327672 UEM327672:UEN327672 UOI327672:UOJ327672 UYE327672:UYF327672 VIA327672:VIB327672 VRW327672:VRX327672 WBS327672:WBT327672 WLO327672:WLP327672 WVK327672:WVL327672 C393208:D393208 IY393208:IZ393208 SU393208:SV393208 ACQ393208:ACR393208 AMM393208:AMN393208 AWI393208:AWJ393208 BGE393208:BGF393208 BQA393208:BQB393208 BZW393208:BZX393208 CJS393208:CJT393208 CTO393208:CTP393208 DDK393208:DDL393208 DNG393208:DNH393208 DXC393208:DXD393208 EGY393208:EGZ393208 EQU393208:EQV393208 FAQ393208:FAR393208 FKM393208:FKN393208 FUI393208:FUJ393208 GEE393208:GEF393208 GOA393208:GOB393208 GXW393208:GXX393208 HHS393208:HHT393208 HRO393208:HRP393208 IBK393208:IBL393208 ILG393208:ILH393208 IVC393208:IVD393208 JEY393208:JEZ393208 JOU393208:JOV393208 JYQ393208:JYR393208 KIM393208:KIN393208 KSI393208:KSJ393208 LCE393208:LCF393208 LMA393208:LMB393208 LVW393208:LVX393208 MFS393208:MFT393208 MPO393208:MPP393208 MZK393208:MZL393208 NJG393208:NJH393208 NTC393208:NTD393208 OCY393208:OCZ393208 OMU393208:OMV393208 OWQ393208:OWR393208 PGM393208:PGN393208 PQI393208:PQJ393208 QAE393208:QAF393208 QKA393208:QKB393208 QTW393208:QTX393208 RDS393208:RDT393208 RNO393208:RNP393208 RXK393208:RXL393208 SHG393208:SHH393208 SRC393208:SRD393208 TAY393208:TAZ393208 TKU393208:TKV393208 TUQ393208:TUR393208 UEM393208:UEN393208 UOI393208:UOJ393208 UYE393208:UYF393208 VIA393208:VIB393208 VRW393208:VRX393208 WBS393208:WBT393208 WLO393208:WLP393208 WVK393208:WVL393208 C458744:D458744 IY458744:IZ458744 SU458744:SV458744 ACQ458744:ACR458744 AMM458744:AMN458744 AWI458744:AWJ458744 BGE458744:BGF458744 BQA458744:BQB458744 BZW458744:BZX458744 CJS458744:CJT458744 CTO458744:CTP458744 DDK458744:DDL458744 DNG458744:DNH458744 DXC458744:DXD458744 EGY458744:EGZ458744 EQU458744:EQV458744 FAQ458744:FAR458744 FKM458744:FKN458744 FUI458744:FUJ458744 GEE458744:GEF458744 GOA458744:GOB458744 GXW458744:GXX458744 HHS458744:HHT458744 HRO458744:HRP458744 IBK458744:IBL458744 ILG458744:ILH458744 IVC458744:IVD458744 JEY458744:JEZ458744 JOU458744:JOV458744 JYQ458744:JYR458744 KIM458744:KIN458744 KSI458744:KSJ458744 LCE458744:LCF458744 LMA458744:LMB458744 LVW458744:LVX458744 MFS458744:MFT458744 MPO458744:MPP458744 MZK458744:MZL458744 NJG458744:NJH458744 NTC458744:NTD458744 OCY458744:OCZ458744 OMU458744:OMV458744 OWQ458744:OWR458744 PGM458744:PGN458744 PQI458744:PQJ458744 QAE458744:QAF458744 QKA458744:QKB458744 QTW458744:QTX458744 RDS458744:RDT458744 RNO458744:RNP458744 RXK458744:RXL458744 SHG458744:SHH458744 SRC458744:SRD458744 TAY458744:TAZ458744 TKU458744:TKV458744 TUQ458744:TUR458744 UEM458744:UEN458744 UOI458744:UOJ458744 UYE458744:UYF458744 VIA458744:VIB458744 VRW458744:VRX458744 WBS458744:WBT458744 WLO458744:WLP458744 WVK458744:WVL458744 C524280:D524280 IY524280:IZ524280 SU524280:SV524280 ACQ524280:ACR524280 AMM524280:AMN524280 AWI524280:AWJ524280 BGE524280:BGF524280 BQA524280:BQB524280 BZW524280:BZX524280 CJS524280:CJT524280 CTO524280:CTP524280 DDK524280:DDL524280 DNG524280:DNH524280 DXC524280:DXD524280 EGY524280:EGZ524280 EQU524280:EQV524280 FAQ524280:FAR524280 FKM524280:FKN524280 FUI524280:FUJ524280 GEE524280:GEF524280 GOA524280:GOB524280 GXW524280:GXX524280 HHS524280:HHT524280 HRO524280:HRP524280 IBK524280:IBL524280 ILG524280:ILH524280 IVC524280:IVD524280 JEY524280:JEZ524280 JOU524280:JOV524280 JYQ524280:JYR524280 KIM524280:KIN524280 KSI524280:KSJ524280 LCE524280:LCF524280 LMA524280:LMB524280 LVW524280:LVX524280 MFS524280:MFT524280 MPO524280:MPP524280 MZK524280:MZL524280 NJG524280:NJH524280 NTC524280:NTD524280 OCY524280:OCZ524280 OMU524280:OMV524280 OWQ524280:OWR524280 PGM524280:PGN524280 PQI524280:PQJ524280 QAE524280:QAF524280 QKA524280:QKB524280 QTW524280:QTX524280 RDS524280:RDT524280 RNO524280:RNP524280 RXK524280:RXL524280 SHG524280:SHH524280 SRC524280:SRD524280 TAY524280:TAZ524280 TKU524280:TKV524280 TUQ524280:TUR524280 UEM524280:UEN524280 UOI524280:UOJ524280 UYE524280:UYF524280 VIA524280:VIB524280 VRW524280:VRX524280 WBS524280:WBT524280 WLO524280:WLP524280 WVK524280:WVL524280 C589816:D589816 IY589816:IZ589816 SU589816:SV589816 ACQ589816:ACR589816 AMM589816:AMN589816 AWI589816:AWJ589816 BGE589816:BGF589816 BQA589816:BQB589816 BZW589816:BZX589816 CJS589816:CJT589816 CTO589816:CTP589816 DDK589816:DDL589816 DNG589816:DNH589816 DXC589816:DXD589816 EGY589816:EGZ589816 EQU589816:EQV589816 FAQ589816:FAR589816 FKM589816:FKN589816 FUI589816:FUJ589816 GEE589816:GEF589816 GOA589816:GOB589816 GXW589816:GXX589816 HHS589816:HHT589816 HRO589816:HRP589816 IBK589816:IBL589816 ILG589816:ILH589816 IVC589816:IVD589816 JEY589816:JEZ589816 JOU589816:JOV589816 JYQ589816:JYR589816 KIM589816:KIN589816 KSI589816:KSJ589816 LCE589816:LCF589816 LMA589816:LMB589816 LVW589816:LVX589816 MFS589816:MFT589816 MPO589816:MPP589816 MZK589816:MZL589816 NJG589816:NJH589816 NTC589816:NTD589816 OCY589816:OCZ589816 OMU589816:OMV589816 OWQ589816:OWR589816 PGM589816:PGN589816 PQI589816:PQJ589816 QAE589816:QAF589816 QKA589816:QKB589816 QTW589816:QTX589816 RDS589816:RDT589816 RNO589816:RNP589816 RXK589816:RXL589816 SHG589816:SHH589816 SRC589816:SRD589816 TAY589816:TAZ589816 TKU589816:TKV589816 TUQ589816:TUR589816 UEM589816:UEN589816 UOI589816:UOJ589816 UYE589816:UYF589816 VIA589816:VIB589816 VRW589816:VRX589816 WBS589816:WBT589816 WLO589816:WLP589816 WVK589816:WVL589816 C655352:D655352 IY655352:IZ655352 SU655352:SV655352 ACQ655352:ACR655352 AMM655352:AMN655352 AWI655352:AWJ655352 BGE655352:BGF655352 BQA655352:BQB655352 BZW655352:BZX655352 CJS655352:CJT655352 CTO655352:CTP655352 DDK655352:DDL655352 DNG655352:DNH655352 DXC655352:DXD655352 EGY655352:EGZ655352 EQU655352:EQV655352 FAQ655352:FAR655352 FKM655352:FKN655352 FUI655352:FUJ655352 GEE655352:GEF655352 GOA655352:GOB655352 GXW655352:GXX655352 HHS655352:HHT655352 HRO655352:HRP655352 IBK655352:IBL655352 ILG655352:ILH655352 IVC655352:IVD655352 JEY655352:JEZ655352 JOU655352:JOV655352 JYQ655352:JYR655352 KIM655352:KIN655352 KSI655352:KSJ655352 LCE655352:LCF655352 LMA655352:LMB655352 LVW655352:LVX655352 MFS655352:MFT655352 MPO655352:MPP655352 MZK655352:MZL655352 NJG655352:NJH655352 NTC655352:NTD655352 OCY655352:OCZ655352 OMU655352:OMV655352 OWQ655352:OWR655352 PGM655352:PGN655352 PQI655352:PQJ655352 QAE655352:QAF655352 QKA655352:QKB655352 QTW655352:QTX655352 RDS655352:RDT655352 RNO655352:RNP655352 RXK655352:RXL655352 SHG655352:SHH655352 SRC655352:SRD655352 TAY655352:TAZ655352 TKU655352:TKV655352 TUQ655352:TUR655352 UEM655352:UEN655352 UOI655352:UOJ655352 UYE655352:UYF655352 VIA655352:VIB655352 VRW655352:VRX655352 WBS655352:WBT655352 WLO655352:WLP655352 WVK655352:WVL655352 C720888:D720888 IY720888:IZ720888 SU720888:SV720888 ACQ720888:ACR720888 AMM720888:AMN720888 AWI720888:AWJ720888 BGE720888:BGF720888 BQA720888:BQB720888 BZW720888:BZX720888 CJS720888:CJT720888 CTO720888:CTP720888 DDK720888:DDL720888 DNG720888:DNH720888 DXC720888:DXD720888 EGY720888:EGZ720888 EQU720888:EQV720888 FAQ720888:FAR720888 FKM720888:FKN720888 FUI720888:FUJ720888 GEE720888:GEF720888 GOA720888:GOB720888 GXW720888:GXX720888 HHS720888:HHT720888 HRO720888:HRP720888 IBK720888:IBL720888 ILG720888:ILH720888 IVC720888:IVD720888 JEY720888:JEZ720888 JOU720888:JOV720888 JYQ720888:JYR720888 KIM720888:KIN720888 KSI720888:KSJ720888 LCE720888:LCF720888 LMA720888:LMB720888 LVW720888:LVX720888 MFS720888:MFT720888 MPO720888:MPP720888 MZK720888:MZL720888 NJG720888:NJH720888 NTC720888:NTD720888 OCY720888:OCZ720888 OMU720888:OMV720888 OWQ720888:OWR720888 PGM720888:PGN720888 PQI720888:PQJ720888 QAE720888:QAF720888 QKA720888:QKB720888 QTW720888:QTX720888 RDS720888:RDT720888 RNO720888:RNP720888 RXK720888:RXL720888 SHG720888:SHH720888 SRC720888:SRD720888 TAY720888:TAZ720888 TKU720888:TKV720888 TUQ720888:TUR720888 UEM720888:UEN720888 UOI720888:UOJ720888 UYE720888:UYF720888 VIA720888:VIB720888 VRW720888:VRX720888 WBS720888:WBT720888 WLO720888:WLP720888 WVK720888:WVL720888 C786424:D786424 IY786424:IZ786424 SU786424:SV786424 ACQ786424:ACR786424 AMM786424:AMN786424 AWI786424:AWJ786424 BGE786424:BGF786424 BQA786424:BQB786424 BZW786424:BZX786424 CJS786424:CJT786424 CTO786424:CTP786424 DDK786424:DDL786424 DNG786424:DNH786424 DXC786424:DXD786424 EGY786424:EGZ786424 EQU786424:EQV786424 FAQ786424:FAR786424 FKM786424:FKN786424 FUI786424:FUJ786424 GEE786424:GEF786424 GOA786424:GOB786424 GXW786424:GXX786424 HHS786424:HHT786424 HRO786424:HRP786424 IBK786424:IBL786424 ILG786424:ILH786424 IVC786424:IVD786424 JEY786424:JEZ786424 JOU786424:JOV786424 JYQ786424:JYR786424 KIM786424:KIN786424 KSI786424:KSJ786424 LCE786424:LCF786424 LMA786424:LMB786424 LVW786424:LVX786424 MFS786424:MFT786424 MPO786424:MPP786424 MZK786424:MZL786424 NJG786424:NJH786424 NTC786424:NTD786424 OCY786424:OCZ786424 OMU786424:OMV786424 OWQ786424:OWR786424 PGM786424:PGN786424 PQI786424:PQJ786424 QAE786424:QAF786424 QKA786424:QKB786424 QTW786424:QTX786424 RDS786424:RDT786424 RNO786424:RNP786424 RXK786424:RXL786424 SHG786424:SHH786424 SRC786424:SRD786424 TAY786424:TAZ786424 TKU786424:TKV786424 TUQ786424:TUR786424 UEM786424:UEN786424 UOI786424:UOJ786424 UYE786424:UYF786424 VIA786424:VIB786424 VRW786424:VRX786424 WBS786424:WBT786424 WLO786424:WLP786424 WVK786424:WVL786424 C851960:D851960 IY851960:IZ851960 SU851960:SV851960 ACQ851960:ACR851960 AMM851960:AMN851960 AWI851960:AWJ851960 BGE851960:BGF851960 BQA851960:BQB851960 BZW851960:BZX851960 CJS851960:CJT851960 CTO851960:CTP851960 DDK851960:DDL851960 DNG851960:DNH851960 DXC851960:DXD851960 EGY851960:EGZ851960 EQU851960:EQV851960 FAQ851960:FAR851960 FKM851960:FKN851960 FUI851960:FUJ851960 GEE851960:GEF851960 GOA851960:GOB851960 GXW851960:GXX851960 HHS851960:HHT851960 HRO851960:HRP851960 IBK851960:IBL851960 ILG851960:ILH851960 IVC851960:IVD851960 JEY851960:JEZ851960 JOU851960:JOV851960 JYQ851960:JYR851960 KIM851960:KIN851960 KSI851960:KSJ851960 LCE851960:LCF851960 LMA851960:LMB851960 LVW851960:LVX851960 MFS851960:MFT851960 MPO851960:MPP851960 MZK851960:MZL851960 NJG851960:NJH851960 NTC851960:NTD851960 OCY851960:OCZ851960 OMU851960:OMV851960 OWQ851960:OWR851960 PGM851960:PGN851960 PQI851960:PQJ851960 QAE851960:QAF851960 QKA851960:QKB851960 QTW851960:QTX851960 RDS851960:RDT851960 RNO851960:RNP851960 RXK851960:RXL851960 SHG851960:SHH851960 SRC851960:SRD851960 TAY851960:TAZ851960 TKU851960:TKV851960 TUQ851960:TUR851960 UEM851960:UEN851960 UOI851960:UOJ851960 UYE851960:UYF851960 VIA851960:VIB851960 VRW851960:VRX851960 WBS851960:WBT851960 WLO851960:WLP851960 WVK851960:WVL851960 C917496:D917496 IY917496:IZ917496 SU917496:SV917496 ACQ917496:ACR917496 AMM917496:AMN917496 AWI917496:AWJ917496 BGE917496:BGF917496 BQA917496:BQB917496 BZW917496:BZX917496 CJS917496:CJT917496 CTO917496:CTP917496 DDK917496:DDL917496 DNG917496:DNH917496 DXC917496:DXD917496 EGY917496:EGZ917496 EQU917496:EQV917496 FAQ917496:FAR917496 FKM917496:FKN917496 FUI917496:FUJ917496 GEE917496:GEF917496 GOA917496:GOB917496 GXW917496:GXX917496 HHS917496:HHT917496 HRO917496:HRP917496 IBK917496:IBL917496 ILG917496:ILH917496 IVC917496:IVD917496 JEY917496:JEZ917496 JOU917496:JOV917496 JYQ917496:JYR917496 KIM917496:KIN917496 KSI917496:KSJ917496 LCE917496:LCF917496 LMA917496:LMB917496 LVW917496:LVX917496 MFS917496:MFT917496 MPO917496:MPP917496 MZK917496:MZL917496 NJG917496:NJH917496 NTC917496:NTD917496 OCY917496:OCZ917496 OMU917496:OMV917496 OWQ917496:OWR917496 PGM917496:PGN917496 PQI917496:PQJ917496 QAE917496:QAF917496 QKA917496:QKB917496 QTW917496:QTX917496 RDS917496:RDT917496 RNO917496:RNP917496 RXK917496:RXL917496 SHG917496:SHH917496 SRC917496:SRD917496 TAY917496:TAZ917496 TKU917496:TKV917496 TUQ917496:TUR917496 UEM917496:UEN917496 UOI917496:UOJ917496 UYE917496:UYF917496 VIA917496:VIB917496 VRW917496:VRX917496 WBS917496:WBT917496 WLO917496:WLP917496 WVK917496:WVL917496 C983032:D983032 IY983032:IZ983032 SU983032:SV983032 ACQ983032:ACR983032 AMM983032:AMN983032 AWI983032:AWJ983032 BGE983032:BGF983032 BQA983032:BQB983032 BZW983032:BZX983032 CJS983032:CJT983032 CTO983032:CTP983032 DDK983032:DDL983032 DNG983032:DNH983032 DXC983032:DXD983032 EGY983032:EGZ983032 EQU983032:EQV983032 FAQ983032:FAR983032 FKM983032:FKN983032 FUI983032:FUJ983032 GEE983032:GEF983032 GOA983032:GOB983032 GXW983032:GXX983032 HHS983032:HHT983032 HRO983032:HRP983032 IBK983032:IBL983032 ILG983032:ILH983032 IVC983032:IVD983032 JEY983032:JEZ983032 JOU983032:JOV983032 JYQ983032:JYR983032 KIM983032:KIN983032 KSI983032:KSJ983032 LCE983032:LCF983032 LMA983032:LMB983032 LVW983032:LVX983032 MFS983032:MFT983032 MPO983032:MPP983032 MZK983032:MZL983032 NJG983032:NJH983032 NTC983032:NTD983032 OCY983032:OCZ983032 OMU983032:OMV983032 OWQ983032:OWR983032 PGM983032:PGN983032 PQI983032:PQJ983032 QAE983032:QAF983032 QKA983032:QKB983032 QTW983032:QTX983032 RDS983032:RDT983032 RNO983032:RNP983032 RXK983032:RXL983032 SHG983032:SHH983032 SRC983032:SRD983032 TAY983032:TAZ983032 TKU983032:TKV983032 TUQ983032:TUR983032 UEM983032:UEN983032 UOI983032:UOJ983032 UYE983032:UYF983032 VIA983032:VIB983032 VRW983032:VRX983032 WBS983032:WBT983032 WLO983032:WLP983032 WVK983032:WVL983032" xr:uid="{2A1E2485-B2EF-44D0-B3F5-99BF0C09314D}">
      <formula1>"CHER,EURE et LOIR,INDRE,INDRE et LOIRE,LOIR et CHER,LOIRET"</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24 IY65524 SU65524 ACQ65524 AMM65524 AWI65524 BGE65524 BQA65524 BZW65524 CJS65524 CTO65524 DDK65524 DNG65524 DXC65524 EGY65524 EQU65524 FAQ65524 FKM65524 FUI65524 GEE65524 GOA65524 GXW65524 HHS65524 HRO65524 IBK65524 ILG65524 IVC65524 JEY65524 JOU65524 JYQ65524 KIM65524 KSI65524 LCE65524 LMA65524 LVW65524 MFS65524 MPO65524 MZK65524 NJG65524 NTC65524 OCY65524 OMU65524 OWQ65524 PGM65524 PQI65524 QAE65524 QKA65524 QTW65524 RDS65524 RNO65524 RXK65524 SHG65524 SRC65524 TAY65524 TKU65524 TUQ65524 UEM65524 UOI65524 UYE65524 VIA65524 VRW65524 WBS65524 WLO65524 WVK65524 C131060 IY131060 SU131060 ACQ131060 AMM131060 AWI131060 BGE131060 BQA131060 BZW131060 CJS131060 CTO131060 DDK131060 DNG131060 DXC131060 EGY131060 EQU131060 FAQ131060 FKM131060 FUI131060 GEE131060 GOA131060 GXW131060 HHS131060 HRO131060 IBK131060 ILG131060 IVC131060 JEY131060 JOU131060 JYQ131060 KIM131060 KSI131060 LCE131060 LMA131060 LVW131060 MFS131060 MPO131060 MZK131060 NJG131060 NTC131060 OCY131060 OMU131060 OWQ131060 PGM131060 PQI131060 QAE131060 QKA131060 QTW131060 RDS131060 RNO131060 RXK131060 SHG131060 SRC131060 TAY131060 TKU131060 TUQ131060 UEM131060 UOI131060 UYE131060 VIA131060 VRW131060 WBS131060 WLO131060 WVK131060 C196596 IY196596 SU196596 ACQ196596 AMM196596 AWI196596 BGE196596 BQA196596 BZW196596 CJS196596 CTO196596 DDK196596 DNG196596 DXC196596 EGY196596 EQU196596 FAQ196596 FKM196596 FUI196596 GEE196596 GOA196596 GXW196596 HHS196596 HRO196596 IBK196596 ILG196596 IVC196596 JEY196596 JOU196596 JYQ196596 KIM196596 KSI196596 LCE196596 LMA196596 LVW196596 MFS196596 MPO196596 MZK196596 NJG196596 NTC196596 OCY196596 OMU196596 OWQ196596 PGM196596 PQI196596 QAE196596 QKA196596 QTW196596 RDS196596 RNO196596 RXK196596 SHG196596 SRC196596 TAY196596 TKU196596 TUQ196596 UEM196596 UOI196596 UYE196596 VIA196596 VRW196596 WBS196596 WLO196596 WVK196596 C262132 IY262132 SU262132 ACQ262132 AMM262132 AWI262132 BGE262132 BQA262132 BZW262132 CJS262132 CTO262132 DDK262132 DNG262132 DXC262132 EGY262132 EQU262132 FAQ262132 FKM262132 FUI262132 GEE262132 GOA262132 GXW262132 HHS262132 HRO262132 IBK262132 ILG262132 IVC262132 JEY262132 JOU262132 JYQ262132 KIM262132 KSI262132 LCE262132 LMA262132 LVW262132 MFS262132 MPO262132 MZK262132 NJG262132 NTC262132 OCY262132 OMU262132 OWQ262132 PGM262132 PQI262132 QAE262132 QKA262132 QTW262132 RDS262132 RNO262132 RXK262132 SHG262132 SRC262132 TAY262132 TKU262132 TUQ262132 UEM262132 UOI262132 UYE262132 VIA262132 VRW262132 WBS262132 WLO262132 WVK262132 C327668 IY327668 SU327668 ACQ327668 AMM327668 AWI327668 BGE327668 BQA327668 BZW327668 CJS327668 CTO327668 DDK327668 DNG327668 DXC327668 EGY327668 EQU327668 FAQ327668 FKM327668 FUI327668 GEE327668 GOA327668 GXW327668 HHS327668 HRO327668 IBK327668 ILG327668 IVC327668 JEY327668 JOU327668 JYQ327668 KIM327668 KSI327668 LCE327668 LMA327668 LVW327668 MFS327668 MPO327668 MZK327668 NJG327668 NTC327668 OCY327668 OMU327668 OWQ327668 PGM327668 PQI327668 QAE327668 QKA327668 QTW327668 RDS327668 RNO327668 RXK327668 SHG327668 SRC327668 TAY327668 TKU327668 TUQ327668 UEM327668 UOI327668 UYE327668 VIA327668 VRW327668 WBS327668 WLO327668 WVK327668 C393204 IY393204 SU393204 ACQ393204 AMM393204 AWI393204 BGE393204 BQA393204 BZW393204 CJS393204 CTO393204 DDK393204 DNG393204 DXC393204 EGY393204 EQU393204 FAQ393204 FKM393204 FUI393204 GEE393204 GOA393204 GXW393204 HHS393204 HRO393204 IBK393204 ILG393204 IVC393204 JEY393204 JOU393204 JYQ393204 KIM393204 KSI393204 LCE393204 LMA393204 LVW393204 MFS393204 MPO393204 MZK393204 NJG393204 NTC393204 OCY393204 OMU393204 OWQ393204 PGM393204 PQI393204 QAE393204 QKA393204 QTW393204 RDS393204 RNO393204 RXK393204 SHG393204 SRC393204 TAY393204 TKU393204 TUQ393204 UEM393204 UOI393204 UYE393204 VIA393204 VRW393204 WBS393204 WLO393204 WVK393204 C458740 IY458740 SU458740 ACQ458740 AMM458740 AWI458740 BGE458740 BQA458740 BZW458740 CJS458740 CTO458740 DDK458740 DNG458740 DXC458740 EGY458740 EQU458740 FAQ458740 FKM458740 FUI458740 GEE458740 GOA458740 GXW458740 HHS458740 HRO458740 IBK458740 ILG458740 IVC458740 JEY458740 JOU458740 JYQ458740 KIM458740 KSI458740 LCE458740 LMA458740 LVW458740 MFS458740 MPO458740 MZK458740 NJG458740 NTC458740 OCY458740 OMU458740 OWQ458740 PGM458740 PQI458740 QAE458740 QKA458740 QTW458740 RDS458740 RNO458740 RXK458740 SHG458740 SRC458740 TAY458740 TKU458740 TUQ458740 UEM458740 UOI458740 UYE458740 VIA458740 VRW458740 WBS458740 WLO458740 WVK458740 C524276 IY524276 SU524276 ACQ524276 AMM524276 AWI524276 BGE524276 BQA524276 BZW524276 CJS524276 CTO524276 DDK524276 DNG524276 DXC524276 EGY524276 EQU524276 FAQ524276 FKM524276 FUI524276 GEE524276 GOA524276 GXW524276 HHS524276 HRO524276 IBK524276 ILG524276 IVC524276 JEY524276 JOU524276 JYQ524276 KIM524276 KSI524276 LCE524276 LMA524276 LVW524276 MFS524276 MPO524276 MZK524276 NJG524276 NTC524276 OCY524276 OMU524276 OWQ524276 PGM524276 PQI524276 QAE524276 QKA524276 QTW524276 RDS524276 RNO524276 RXK524276 SHG524276 SRC524276 TAY524276 TKU524276 TUQ524276 UEM524276 UOI524276 UYE524276 VIA524276 VRW524276 WBS524276 WLO524276 WVK524276 C589812 IY589812 SU589812 ACQ589812 AMM589812 AWI589812 BGE589812 BQA589812 BZW589812 CJS589812 CTO589812 DDK589812 DNG589812 DXC589812 EGY589812 EQU589812 FAQ589812 FKM589812 FUI589812 GEE589812 GOA589812 GXW589812 HHS589812 HRO589812 IBK589812 ILG589812 IVC589812 JEY589812 JOU589812 JYQ589812 KIM589812 KSI589812 LCE589812 LMA589812 LVW589812 MFS589812 MPO589812 MZK589812 NJG589812 NTC589812 OCY589812 OMU589812 OWQ589812 PGM589812 PQI589812 QAE589812 QKA589812 QTW589812 RDS589812 RNO589812 RXK589812 SHG589812 SRC589812 TAY589812 TKU589812 TUQ589812 UEM589812 UOI589812 UYE589812 VIA589812 VRW589812 WBS589812 WLO589812 WVK589812 C655348 IY655348 SU655348 ACQ655348 AMM655348 AWI655348 BGE655348 BQA655348 BZW655348 CJS655348 CTO655348 DDK655348 DNG655348 DXC655348 EGY655348 EQU655348 FAQ655348 FKM655348 FUI655348 GEE655348 GOA655348 GXW655348 HHS655348 HRO655348 IBK655348 ILG655348 IVC655348 JEY655348 JOU655348 JYQ655348 KIM655348 KSI655348 LCE655348 LMA655348 LVW655348 MFS655348 MPO655348 MZK655348 NJG655348 NTC655348 OCY655348 OMU655348 OWQ655348 PGM655348 PQI655348 QAE655348 QKA655348 QTW655348 RDS655348 RNO655348 RXK655348 SHG655348 SRC655348 TAY655348 TKU655348 TUQ655348 UEM655348 UOI655348 UYE655348 VIA655348 VRW655348 WBS655348 WLO655348 WVK655348 C720884 IY720884 SU720884 ACQ720884 AMM720884 AWI720884 BGE720884 BQA720884 BZW720884 CJS720884 CTO720884 DDK720884 DNG720884 DXC720884 EGY720884 EQU720884 FAQ720884 FKM720884 FUI720884 GEE720884 GOA720884 GXW720884 HHS720884 HRO720884 IBK720884 ILG720884 IVC720884 JEY720884 JOU720884 JYQ720884 KIM720884 KSI720884 LCE720884 LMA720884 LVW720884 MFS720884 MPO720884 MZK720884 NJG720884 NTC720884 OCY720884 OMU720884 OWQ720884 PGM720884 PQI720884 QAE720884 QKA720884 QTW720884 RDS720884 RNO720884 RXK720884 SHG720884 SRC720884 TAY720884 TKU720884 TUQ720884 UEM720884 UOI720884 UYE720884 VIA720884 VRW720884 WBS720884 WLO720884 WVK720884 C786420 IY786420 SU786420 ACQ786420 AMM786420 AWI786420 BGE786420 BQA786420 BZW786420 CJS786420 CTO786420 DDK786420 DNG786420 DXC786420 EGY786420 EQU786420 FAQ786420 FKM786420 FUI786420 GEE786420 GOA786420 GXW786420 HHS786420 HRO786420 IBK786420 ILG786420 IVC786420 JEY786420 JOU786420 JYQ786420 KIM786420 KSI786420 LCE786420 LMA786420 LVW786420 MFS786420 MPO786420 MZK786420 NJG786420 NTC786420 OCY786420 OMU786420 OWQ786420 PGM786420 PQI786420 QAE786420 QKA786420 QTW786420 RDS786420 RNO786420 RXK786420 SHG786420 SRC786420 TAY786420 TKU786420 TUQ786420 UEM786420 UOI786420 UYE786420 VIA786420 VRW786420 WBS786420 WLO786420 WVK786420 C851956 IY851956 SU851956 ACQ851956 AMM851956 AWI851956 BGE851956 BQA851956 BZW851956 CJS851956 CTO851956 DDK851956 DNG851956 DXC851956 EGY851956 EQU851956 FAQ851956 FKM851956 FUI851956 GEE851956 GOA851956 GXW851956 HHS851956 HRO851956 IBK851956 ILG851956 IVC851956 JEY851956 JOU851956 JYQ851956 KIM851956 KSI851956 LCE851956 LMA851956 LVW851956 MFS851956 MPO851956 MZK851956 NJG851956 NTC851956 OCY851956 OMU851956 OWQ851956 PGM851956 PQI851956 QAE851956 QKA851956 QTW851956 RDS851956 RNO851956 RXK851956 SHG851956 SRC851956 TAY851956 TKU851956 TUQ851956 UEM851956 UOI851956 UYE851956 VIA851956 VRW851956 WBS851956 WLO851956 WVK851956 C917492 IY917492 SU917492 ACQ917492 AMM917492 AWI917492 BGE917492 BQA917492 BZW917492 CJS917492 CTO917492 DDK917492 DNG917492 DXC917492 EGY917492 EQU917492 FAQ917492 FKM917492 FUI917492 GEE917492 GOA917492 GXW917492 HHS917492 HRO917492 IBK917492 ILG917492 IVC917492 JEY917492 JOU917492 JYQ917492 KIM917492 KSI917492 LCE917492 LMA917492 LVW917492 MFS917492 MPO917492 MZK917492 NJG917492 NTC917492 OCY917492 OMU917492 OWQ917492 PGM917492 PQI917492 QAE917492 QKA917492 QTW917492 RDS917492 RNO917492 RXK917492 SHG917492 SRC917492 TAY917492 TKU917492 TUQ917492 UEM917492 UOI917492 UYE917492 VIA917492 VRW917492 WBS917492 WLO917492 WVK917492 C983028 IY983028 SU983028 ACQ983028 AMM983028 AWI983028 BGE983028 BQA983028 BZW983028 CJS983028 CTO983028 DDK983028 DNG983028 DXC983028 EGY983028 EQU983028 FAQ983028 FKM983028 FUI983028 GEE983028 GOA983028 GXW983028 HHS983028 HRO983028 IBK983028 ILG983028 IVC983028 JEY983028 JOU983028 JYQ983028 KIM983028 KSI983028 LCE983028 LMA983028 LVW983028 MFS983028 MPO983028 MZK983028 NJG983028 NTC983028 OCY983028 OMU983028 OWQ983028 PGM983028 PQI983028 QAE983028 QKA983028 QTW983028 RDS983028 RNO983028 RXK983028 SHG983028 SRC983028 TAY983028 TKU983028 TUQ983028 UEM983028 UOI983028 UYE983028 VIA983028 VRW983028 WBS983028 WLO983028 WVK983028 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E8A6EDF0-BF68-46E3-ABF9-C91630253867}">
      <formula1>"X"</formula1>
    </dataValidation>
    <dataValidation type="list" allowBlank="1" showInputMessage="1" showErrorMessage="1" sqref="F15:H15 F18:H18" xr:uid="{356A59B8-5A16-4EBB-9188-5CD70074D125}">
      <formula1>"PF,PG"</formula1>
    </dataValidation>
    <dataValidation type="list" allowBlank="1" showInputMessage="1" showErrorMessage="1" sqref="F14:H14 F17:H17" xr:uid="{85AEF0C5-DC22-437A-9E59-AB2D08E1956E}">
      <formula1>"BF,BG"</formula1>
    </dataValidation>
    <dataValidation type="list" allowBlank="1" showInputMessage="1" showErrorMessage="1" sqref="F16:H17 F19:H19" xr:uid="{EEE66D63-0037-4A9C-A793-A31EC32C9E70}">
      <formula1>"MF,MG"</formula1>
    </dataValidation>
    <dataValidation type="list" allowBlank="1" showInputMessage="1" showErrorMessage="1" sqref="H1:I1" xr:uid="{3CDC17D4-D310-45A0-AE6E-B0BE38F8024E}">
      <formula1>"2024/2025,2025/2026,2026/2027,2027/2028"</formula1>
    </dataValidation>
  </dataValidations>
  <hyperlinks>
    <hyperlink ref="D30" r:id="rId1" xr:uid="{065CFD03-1855-4A5F-891A-F6863E1C8F01}"/>
  </hyperlinks>
  <printOptions horizontalCentered="1" verticalCentered="1"/>
  <pageMargins left="0" right="0" top="0" bottom="0" header="0.39370078740157483" footer="0.39370078740157483"/>
  <pageSetup paperSize="9" scale="95"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CDFC EDT CVDL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fftir centre-sec</dc:creator>
  <cp:lastModifiedBy>fftir centre-sec</cp:lastModifiedBy>
  <cp:lastPrinted>2024-10-09T08:16:29Z</cp:lastPrinted>
  <dcterms:created xsi:type="dcterms:W3CDTF">2021-09-30T09:05:40Z</dcterms:created>
  <dcterms:modified xsi:type="dcterms:W3CDTF">2024-10-09T08:45:04Z</dcterms:modified>
</cp:coreProperties>
</file>